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649fd8d27040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Roster Template" sheetId="1" r:id="Rea823eb88805432b"/>
    <x:sheet xmlns:r="http://schemas.openxmlformats.org/officeDocument/2006/relationships" name="Instructions" sheetId="2" r:id="R9ffe5746f0a34f21"/>
    <x:sheet xmlns:r="http://schemas.openxmlformats.org/officeDocument/2006/relationships" name="Choices" sheetId="3" r:id="Re0e40b36dc1a445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0.0"/>
    <x:numFmt numFmtId="201" formatCode="@"/>
    <x:numFmt numFmtId="202" formatCode="yyyy-mm-dd"/>
  </x:numFmts>
  <x:fonts count="8">
    <x:font>
      <x:sz val="11"/>
      <x:name val="Carlito"/>
    </x:font>
    <x:font>
      <x:b/>
      <x:sz val="11"/>
      <x:color rgb="FFFFFFFF"/>
      <x:name val="Carlito"/>
    </x:font>
    <x:font>
      <x:sz val="10"/>
      <x:color rgb="FF111827"/>
      <x:name val="Carlito"/>
    </x:font>
    <x:font>
      <x:b/>
      <x:sz val="16"/>
      <x:color rgb="FFFFFFFF"/>
      <x:name val="Carlito"/>
    </x:font>
    <x:font>
      <x:b/>
      <x:sz val="10"/>
      <x:color rgb="FF604700"/>
      <x:name val="Carlito"/>
    </x:font>
    <x:font>
      <x:b/>
      <x:sz val="11"/>
      <x:color rgb="FF0B3D24"/>
      <x:name val="Carlito"/>
    </x:font>
    <x:font>
      <x:b/>
      <x:sz val="11"/>
      <x:color rgb="FF111827"/>
      <x:name val="Carlito"/>
    </x:font>
    <x:font>
      <x:i/>
      <x:sz val="11"/>
      <x:color rgb="FF374151"/>
      <x:name val="Carlito"/>
    </x:font>
  </x:fonts>
  <x:fills count="10">
    <x:fill>
      <x:patternFill patternType="none"/>
    </x:fill>
    <x:fill>
      <x:patternFill patternType="gray125"/>
    </x:fill>
    <x:fill>
      <x:patternFill patternType="solid">
        <x:fgColor rgb="FF0B3D24"/>
      </x:patternFill>
    </x:fill>
    <x:fill>
      <x:patternFill patternType="solid">
        <x:fgColor rgb="FFFFFFFF"/>
      </x:patternFill>
    </x:fill>
    <x:fill>
      <x:patternFill patternType="solid">
        <x:fgColor rgb="FF071A10"/>
      </x:patternFill>
    </x:fill>
    <x:fill>
      <x:patternFill patternType="solid">
        <x:fgColor rgb="FFFFF7D6"/>
      </x:patternFill>
    </x:fill>
    <x:fill>
      <x:patternFill patternType="solid">
        <x:fgColor rgb="FFE8F5ED"/>
      </x:patternFill>
    </x:fill>
    <x:fill>
      <x:patternFill patternType="solid">
        <x:fgColor rgb="FFE5E7EB"/>
      </x:patternFill>
    </x:fill>
    <x:fill>
      <x:patternFill patternType="solid">
        <x:fgColor rgb="FF0B3D24"/>
      </x:patternFill>
    </x:fill>
    <x:fill>
      <x:patternFill patternType="solid">
        <x:fgColor rgb="FF0B3D24"/>
      </x:patternFill>
    </x:fill>
  </x:fills>
  <x:borders count="11">
    <x:border/>
    <x:border>
      <x:left style="medium">
        <x:color rgb="FFD9A800"/>
      </x:left>
      <x:top style="medium">
        <x:color rgb="FFD9A800"/>
      </x:top>
      <x:bottom style="medium">
        <x:color rgb="FFD9A800"/>
      </x:bottom>
    </x:border>
    <x:border>
      <x:top style="medium">
        <x:color rgb="FFD9A800"/>
      </x:top>
      <x:bottom style="medium">
        <x:color rgb="FFD9A800"/>
      </x:bottom>
    </x:border>
    <x:border>
      <x:right style="medium">
        <x:color rgb="FFD9A800"/>
      </x:right>
      <x:top style="medium">
        <x:color rgb="FFD9A800"/>
      </x:top>
      <x:bottom style="medium">
        <x:color rgb="FFD9A800"/>
      </x:bottom>
    </x:border>
    <x:border>
      <x:bottom style="thin">
        <x:color rgb="FFE5E7EB"/>
      </x:bottom>
    </x:border>
    <x:border>
      <x:top style="thin">
        <x:color rgb="FFE5E7EB"/>
      </x:top>
      <x:bottom style="thin">
        <x:color rgb="FFE5E7EB"/>
      </x:bottom>
    </x:border>
    <x:border>
      <x:top style="thin">
        <x:color rgb="FFE5E7EB"/>
      </x:top>
      <x:bottom style="thin">
        <x:color rgb="FFD1D5DB"/>
      </x:bottom>
    </x:border>
    <x:border>
      <x:left style="thin">
        <x:color rgb="FFD9A800"/>
      </x:left>
      <x:top style="thin">
        <x:color rgb="FFD9A800"/>
      </x:top>
      <x:bottom style="thin">
        <x:color rgb="FFD9A800"/>
      </x:bottom>
    </x:border>
    <x:border>
      <x:top style="thin">
        <x:color rgb="FFD9A800"/>
      </x:top>
      <x:bottom style="thin">
        <x:color rgb="FFD9A800"/>
      </x:bottom>
    </x:border>
    <x:border>
      <x:right style="thin">
        <x:color rgb="FFD9A800"/>
      </x:right>
      <x:top style="thin">
        <x:color rgb="FFD9A800"/>
      </x:top>
      <x:bottom style="thin">
        <x:color rgb="FFD9A800"/>
      </x:bottom>
    </x:border>
    <x:border>
      <x:left style="thin">
        <x:color rgb="FFD5D9DE"/>
      </x:left>
      <x:right style="thin">
        <x:color rgb="FFD5D9DE"/>
      </x:right>
      <x:top style="thin">
        <x:color rgb="FFD5D9DE"/>
      </x:top>
      <x:bottom style="thin">
        <x:color rgb="FFD5D9DE"/>
      </x:bottom>
    </x:border>
  </x:borders>
  <x:cellStyleXfs count="1">
    <x:xf numFmtId="0" fontId="0" fillId="0" borderId="0"/>
  </x:cellStyleXfs>
  <x:cellXfs count="82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1" xfId="0" applyNumberFormat="1" applyFont="1" applyFill="1" applyBorder="1"/>
    <x:xf numFmtId="0" fontId="1" fillId="2" borderId="2" xfId="0" applyNumberFormat="1" applyFont="1" applyFill="1" applyBorder="1"/>
    <x:xf numFmtId="0" fontId="1" fillId="2" borderId="3" xfId="0" applyNumberFormat="1" applyFont="1" applyFill="1" applyBorder="1"/>
    <x:xf numFmtId="0" fontId="1" fillId="2" borderId="1" xfId="0" applyNumberFormat="1" applyFont="1" applyFill="1" applyBorder="1" applyAlignment="1">
      <x:alignment vertical="center"/>
    </x:xf>
    <x:xf numFmtId="0" fontId="1" fillId="2" borderId="2" xfId="0" applyNumberFormat="1" applyFont="1" applyFill="1" applyBorder="1" applyAlignment="1">
      <x:alignment vertical="center"/>
    </x:xf>
    <x:xf numFmtId="0" fontId="1" fillId="2" borderId="3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4" xfId="0" applyNumberFormat="1" applyFont="1" applyFill="1" applyBorder="1" applyAlignment="1">
      <x:alignment vertical="center"/>
    </x:xf>
    <x:xf numFmtId="0" fontId="2" fillId="3" borderId="5" xfId="0" applyNumberFormat="1" applyFont="1" applyFill="1" applyBorder="1" applyAlignment="1">
      <x:alignment vertical="center"/>
    </x:xf>
    <x:xf numFmtId="0" fontId="2" fillId="3" borderId="6" xfId="0" applyNumberFormat="1" applyFont="1" applyFill="1" applyBorder="1" applyAlignment="1">
      <x:alignment vertical="center"/>
    </x:xf>
    <x:xf numFmtId="0" fontId="1" fillId="2" borderId="1" xfId="0" applyNumberFormat="1" applyFont="1" applyFill="1" applyBorder="1" applyAlignment="1">
      <x:alignment vertical="center" wrapText="0"/>
    </x:xf>
    <x:xf numFmtId="0" fontId="1" fillId="2" borderId="2" xfId="0" applyNumberFormat="1" applyFont="1" applyFill="1" applyBorder="1" applyAlignment="1">
      <x:alignment vertical="center" wrapText="0"/>
    </x:xf>
    <x:xf numFmtId="0" fontId="1" fillId="2" borderId="3" xfId="0" applyNumberFormat="1" applyFont="1" applyFill="1" applyBorder="1" applyAlignment="1">
      <x:alignment vertical="center" wrapText="0"/>
    </x:xf>
    <x:xf numFmtId="0" fontId="2" fillId="3" borderId="4" xfId="0" applyNumberFormat="1" applyFont="1" applyFill="1" applyBorder="1" applyAlignment="1">
      <x:alignment vertical="center" wrapText="0"/>
    </x:xf>
    <x:xf numFmtId="0" fontId="2" fillId="3" borderId="5" xfId="0" applyNumberFormat="1" applyFont="1" applyFill="1" applyBorder="1" applyAlignment="1">
      <x:alignment vertical="center" wrapText="0"/>
    </x:xf>
    <x:xf numFmtId="0" fontId="2" fillId="3" borderId="6" xfId="0" applyNumberFormat="1" applyFont="1" applyFill="1" applyBorder="1" applyAlignment="1">
      <x:alignment vertical="center" wrapText="0"/>
    </x:xf>
    <x:xf numFmtId="200" fontId="2" fillId="3" borderId="4" xfId="0" applyNumberFormat="1" applyFont="1" applyFill="1" applyBorder="1" applyAlignment="1">
      <x:alignment vertical="center" wrapText="0"/>
    </x:xf>
    <x:xf numFmtId="200" fontId="2" fillId="3" borderId="5" xfId="0" applyNumberFormat="1" applyFont="1" applyFill="1" applyBorder="1" applyAlignment="1">
      <x:alignment vertical="center" wrapText="0"/>
    </x:xf>
    <x:xf numFmtId="200" fontId="2" fillId="3" borderId="6" xfId="0" applyNumberFormat="1" applyFont="1" applyFill="1" applyBorder="1" applyAlignment="1">
      <x:alignment vertical="center" wrapText="0"/>
    </x:xf>
    <x:xf numFmtId="201" fontId="2" fillId="3" borderId="4" xfId="0" applyNumberFormat="1" applyFont="1" applyFill="1" applyBorder="1" applyAlignment="1">
      <x:alignment vertical="center" wrapText="0"/>
    </x:xf>
    <x:xf numFmtId="201" fontId="2" fillId="3" borderId="5" xfId="0" applyNumberFormat="1" applyFont="1" applyFill="1" applyBorder="1" applyAlignment="1">
      <x:alignment vertical="center" wrapText="0"/>
    </x:xf>
    <x:xf numFmtId="201" fontId="2" fillId="3" borderId="6" xfId="0" applyNumberFormat="1" applyFont="1" applyFill="1" applyBorder="1" applyAlignment="1">
      <x:alignment vertical="center" wrapText="0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vertical="center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7" xfId="0" applyNumberFormat="1" applyFont="1" applyFill="1" applyBorder="1"/>
    <x:xf numFmtId="0" fontId="4" fillId="5" borderId="8" xfId="0" applyNumberFormat="1" applyFont="1" applyFill="1" applyBorder="1"/>
    <x:xf numFmtId="0" fontId="4" fillId="5" borderId="9" xfId="0" applyNumberFormat="1" applyFont="1" applyFill="1" applyBorder="1"/>
    <x:xf numFmtId="0" fontId="4" fillId="5" borderId="7" xfId="0" applyNumberFormat="1" applyFont="1" applyFill="1" applyBorder="1" applyAlignment="1">
      <x:alignment wrapText="1"/>
    </x:xf>
    <x:xf numFmtId="0" fontId="4" fillId="5" borderId="8" xfId="0" applyNumberFormat="1" applyFont="1" applyFill="1" applyBorder="1" applyAlignment="1">
      <x:alignment wrapText="1"/>
    </x:xf>
    <x:xf numFmtId="0" fontId="4" fillId="5" borderId="9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vertical="center"/>
    </x:xf>
    <x:xf numFmtId="0" fontId="2" fillId="0" borderId="0" xfId="0" applyNumberFormat="1" applyFont="1" applyFill="1" applyBorder="1"/>
    <x:xf numFmtId="0" fontId="2" fillId="0" borderId="4" xfId="0" applyNumberFormat="1" applyFont="1" applyFill="1" applyBorder="1"/>
    <x:xf numFmtId="0" fontId="2" fillId="0" borderId="5" xfId="0" applyNumberFormat="1" applyFont="1" applyFill="1" applyBorder="1"/>
    <x:xf numFmtId="0" fontId="2" fillId="0" borderId="6" xfId="0" applyNumberFormat="1" applyFont="1" applyFill="1" applyBorder="1"/>
    <x:xf numFmtId="0" fontId="2" fillId="0" borderId="4" xfId="0" applyNumberFormat="1" applyFont="1" applyFill="1" applyBorder="1" applyAlignment="1">
      <x:alignment wrapText="1"/>
    </x:xf>
    <x:xf numFmtId="0" fontId="2" fillId="0" borderId="5" xfId="0" applyNumberFormat="1" applyFont="1" applyFill="1" applyBorder="1" applyAlignment="1">
      <x:alignment wrapText="1"/>
    </x:xf>
    <x:xf numFmtId="0" fontId="2" fillId="0" borderId="6" xfId="0" applyNumberFormat="1" applyFont="1" applyFill="1" applyBorder="1" applyAlignment="1">
      <x:alignment wrapText="1"/>
    </x:xf>
    <x:xf numFmtId="0" fontId="2" fillId="0" borderId="4" xfId="0" applyNumberFormat="1" applyFont="1" applyFill="1" applyBorder="1" applyAlignment="1">
      <x:alignment vertical="top" wrapText="1"/>
    </x:xf>
    <x:xf numFmtId="0" fontId="2" fillId="0" borderId="5" xfId="0" applyNumberFormat="1" applyFont="1" applyFill="1" applyBorder="1" applyAlignment="1">
      <x:alignment vertical="top" wrapText="1"/>
    </x:xf>
    <x:xf numFmtId="0" fontId="2" fillId="0" borderId="6" xfId="0" applyNumberFormat="1" applyFont="1" applyFill="1" applyBorder="1" applyAlignment="1">
      <x:alignment vertical="top" wrapText="1"/>
    </x:xf>
    <x:xf numFmtId="0" fontId="0" fillId="6" borderId="0" xfId="0" applyNumberFormat="1" applyFont="1" applyFill="1" applyBorder="1"/>
    <x:xf numFmtId="0" fontId="5" fillId="6" borderId="0" xfId="0" applyNumberFormat="1" applyFont="1" applyFill="1" applyBorder="1"/>
    <x:xf numFmtId="0" fontId="0" fillId="7" borderId="0" xfId="0" applyNumberFormat="1" applyFont="1" applyFill="1" applyBorder="1"/>
    <x:xf numFmtId="0" fontId="6" fillId="7" borderId="0" xfId="0" applyNumberFormat="1" applyFont="1" applyFill="1" applyBorder="1"/>
    <x:xf numFmtId="0" fontId="7" fillId="0" borderId="0" xfId="0" applyNumberFormat="1" applyFont="1" applyFill="1" applyBorder="1"/>
    <x:xf numFmtId="0" fontId="7" fillId="0" borderId="0" xfId="0" applyNumberFormat="1" applyFont="1" applyFill="1" applyBorder="1" applyAlignment="1">
      <x:alignment wrapText="1"/>
    </x:xf>
    <x:xf numFmtId="0" fontId="1" fillId="4" borderId="0" xfId="0" applyNumberFormat="1" applyFont="1" applyFill="1" applyBorder="1"/>
    <x:xf numFmtId="0" fontId="1" fillId="4" borderId="0" xfId="0" applyNumberFormat="1" applyFont="1" applyFill="1" applyBorder="1" applyAlignment="1">
      <x:alignment wrapText="1"/>
    </x:xf>
    <x:xf numFmtId="200" fontId="0" fillId="0" borderId="0" xfId="0" applyNumberFormat="1" applyFont="1" applyFill="1" applyBorder="1"/>
    <x:xf numFmtId="0" fontId="0" fillId="8" borderId="0" xfId="0" applyNumberFormat="1" applyFont="1" applyFill="1" applyBorder="1"/>
    <x:xf numFmtId="0" fontId="1" fillId="8" borderId="0" xfId="0" applyNumberFormat="1" applyFont="1" applyFill="1" applyBorder="1"/>
    <x:xf numFmtId="0" fontId="1" fillId="8" borderId="3" xfId="0" applyNumberFormat="1" applyFont="1" applyFill="1" applyBorder="1"/>
    <x:xf numFmtId="0" fontId="1" fillId="8" borderId="3" xfId="0" applyNumberFormat="1" applyFont="1" applyFill="1" applyBorder="1" applyAlignment="1">
      <x:alignment wrapText="1"/>
    </x:xf>
    <x:xf numFmtId="0" fontId="1" fillId="8" borderId="3" xfId="0" applyNumberFormat="1" applyFont="1" applyFill="1" applyBorder="1" applyAlignment="1">
      <x:alignment vertical="center" wrapText="1"/>
    </x:xf>
    <x:xf numFmtId="0" fontId="1" fillId="9" borderId="1" xfId="0" applyNumberFormat="1" applyFont="1" applyFill="1" applyBorder="1" applyAlignment="1">
      <x:alignment vertical="center" wrapText="0"/>
    </x:xf>
    <x:xf numFmtId="0" fontId="1" fillId="9" borderId="2" xfId="0" applyNumberFormat="1" applyFont="1" applyFill="1" applyBorder="1" applyAlignment="1">
      <x:alignment vertical="center" wrapText="0"/>
    </x:xf>
    <x:xf numFmtId="0" fontId="1" fillId="9" borderId="3" xfId="0" applyNumberFormat="1" applyFont="1" applyFill="1" applyBorder="1" applyAlignment="1">
      <x:alignment vertical="center" wrapText="0"/>
    </x:xf>
    <x:xf numFmtId="0" fontId="0" fillId="9" borderId="0" xfId="0" applyNumberFormat="1" applyFont="1" applyFill="1" applyBorder="1"/>
    <x:xf numFmtId="0" fontId="1" fillId="9" borderId="3" xfId="0" applyNumberFormat="1" applyFont="1" applyFill="1" applyBorder="1" applyAlignment="1">
      <x:alignment vertical="center" wrapText="1"/>
    </x:xf>
    <x:xf numFmtId="0" fontId="1" fillId="9" borderId="0" xfId="0" applyNumberFormat="1" applyFont="1" applyFill="1" applyBorder="1"/>
    <x:xf numFmtId="0" fontId="1" fillId="9" borderId="2" xfId="0" applyNumberFormat="1" applyFont="1" applyFill="1" applyBorder="1"/>
    <x:xf numFmtId="0" fontId="1" fillId="9" borderId="1" xfId="0" applyNumberFormat="1" applyFont="1" applyFill="1" applyBorder="1" applyAlignment="1">
      <x:alignment vertical="center" wrapText="1"/>
    </x:xf>
    <x:xf numFmtId="0" fontId="1" fillId="9" borderId="2" xfId="0" applyNumberFormat="1" applyFont="1" applyFill="1" applyBorder="1" applyAlignment="1">
      <x:alignment vertical="center" wrapText="1"/>
    </x:xf>
    <x:xf numFmtId="0" fontId="1" fillId="9" borderId="2" xfId="0" applyNumberFormat="1" applyFont="1" applyFill="1" applyBorder="1" applyAlignment="1">
      <x:alignment wrapText="1"/>
    </x:xf>
    <x:xf numFmtId="202" fontId="2" fillId="3" borderId="4" xfId="0" applyNumberFormat="1" applyFont="1" applyFill="1" applyBorder="1" applyAlignment="1">
      <x:alignment vertical="center" wrapText="0"/>
    </x:xf>
    <x:xf numFmtId="202" fontId="2" fillId="3" borderId="5" xfId="0" applyNumberFormat="1" applyFont="1" applyFill="1" applyBorder="1" applyAlignment="1">
      <x:alignment vertical="center" wrapText="0"/>
    </x:xf>
    <x:xf numFmtId="202" fontId="2" fillId="3" borderId="6" xfId="0" applyNumberFormat="1" applyFont="1" applyFill="1" applyBorder="1" applyAlignment="1">
      <x:alignment vertical="center" wrapText="0"/>
    </x:xf>
    <x:xf numFmtId="202" fontId="0" fillId="0" borderId="0" xfId="0" applyNumberFormat="1" applyFont="1" applyFill="1" applyBorder="1"/>
    <x:xf numFmtId="0" fontId="1" fillId="9" borderId="1" xfId="0" applyNumberFormat="1" applyFont="1" applyFill="1" applyBorder="1"/>
    <x:xf numFmtId="0" fontId="1" fillId="9" borderId="3" xfId="0" applyNumberFormat="1" applyFont="1" applyFill="1" applyBorder="1"/>
    <x:xf numFmtId="0" fontId="0" fillId="0" borderId="10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3b4286c13d46ee" /><Relationship Type="http://schemas.openxmlformats.org/officeDocument/2006/relationships/theme" Target="/xl/theme/theme1.xml" Id="Rc9578a6ee6f64814" /><Relationship Type="http://schemas.openxmlformats.org/officeDocument/2006/relationships/sharedStrings" Target="/xl/sharedStrings.xml" Id="R84964ec81f9e4e09" /><Relationship Type="http://schemas.openxmlformats.org/officeDocument/2006/relationships/worksheet" Target="/xl/worksheets/sheet1.xml" Id="Rea823eb88805432b" /><Relationship Type="http://schemas.openxmlformats.org/officeDocument/2006/relationships/worksheet" Target="/xl/worksheets/sheet2.xml" Id="R9ffe5746f0a34f21" /><Relationship Type="http://schemas.openxmlformats.org/officeDocument/2006/relationships/worksheet" Target="/xl/worksheets/sheet3.xml" Id="Re0e40b36dc1a4452" /></Relationships>
</file>

<file path=xl/tables/table1.xml><?xml version="1.0" encoding="utf-8"?>
<x:table xmlns:x="http://schemas.openxmlformats.org/spreadsheetml/2006/main" id="1" name="MatCommandRosterTemplate" displayName="MatCommandRosterTemplate" ref="A1:I12" headerRowCount="1" totalsRowCount="0" totalsRowShown="0">
  <x:autoFilter ref="A1:I12"/>
  <x:tableColumns count="9">
    <x:tableColumn id="1" name="Name"/>
    <x:tableColumn id="2" name="Weight"/>
    <x:tableColumn id="3" name="Division"/>
    <x:tableColumn id="4" name="Team"/>
    <x:tableColumn id="5" name="Record"/>
    <x:tableColumn id="6" name="Skill"/>
    <x:tableColumn id="7" name="BirthDate"/>
    <x:tableColumn id="8" name="MatCommandAthleteId"/>
    <x:tableColumn id="9" name="Rating"/>
  </x:tableColumns>
  <x:tableStyleInfo name="TableStyleMedium4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20158571d0954140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4" hidden="0" customWidth="1"/>
    <x:col min="2" max="2" width="8.5" hidden="0" customWidth="1"/>
    <x:col min="3" max="3" width="22" hidden="0" customWidth="1"/>
    <x:col min="4" max="4" width="20" hidden="0" customWidth="1"/>
    <x:col min="5" max="5" width="8.380000114440918" hidden="0" customWidth="1"/>
    <x:col min="6" max="6" width="6.130000114440918" hidden="0" customWidth="1"/>
    <x:col min="7" max="7" width="10.380000114440918" hidden="0" customWidth="1"/>
    <x:col min="8" max="8" width="27" hidden="0" customWidth="1"/>
    <x:col min="9" max="9" width="7.880000114440918" hidden="0" customWidth="1"/>
    <x:col min="10" max="10" width="24" hidden="0" customWidth="1"/>
  </x:cols>
  <x:sheetData>
    <x:row r="1" ht="15" hidden="0" customHeight="1">
      <x:c r="A1" s="72" t="str">
        <x:v>Name</x:v>
      </x:c>
      <x:c r="B1" s="73" t="str">
        <x:v>Weight</x:v>
      </x:c>
      <x:c r="C1" s="73" t="str">
        <x:v>Division</x:v>
      </x:c>
      <x:c r="D1" s="73" t="str">
        <x:v>Team</x:v>
      </x:c>
      <x:c r="E1" s="73" t="str">
        <x:v>Record</x:v>
      </x:c>
      <x:c r="F1" s="73" t="str">
        <x:v>Skill</x:v>
      </x:c>
      <x:c r="G1" s="73" t="str">
        <x:v>BirthDate</x:v>
      </x:c>
      <x:c r="H1" s="69" t="str">
        <x:v>MatCommandAthleteId</x:v>
      </x:c>
      <x:c r="I1" s="74" t="str">
        <x:v>Rating</x:v>
      </x:c>
      <x:c r="J1" s="69" t="str">
        <x:v>Assigned Weight Class</x:v>
      </x:c>
    </x:row>
    <x:row r="2" ht="15" hidden="0" customHeight="1">
      <x:c r="A2" s="20"/>
      <x:c r="B2" s="23"/>
      <x:c r="C2" s="20"/>
      <x:c r="D2" s="20"/>
      <x:c r="E2" s="26"/>
      <x:c r="F2" s="20"/>
      <x:c r="G2" s="75"/>
      <x:c r="H2" s="26"/>
      <x:c r="I2" s="59"/>
    </x:row>
    <x:row r="3" ht="15" hidden="0" customHeight="1">
      <x:c r="A3" s="21"/>
      <x:c r="B3" s="24"/>
      <x:c r="C3" s="21"/>
      <x:c r="D3" s="21"/>
      <x:c r="E3" s="27"/>
      <x:c r="F3" s="21"/>
      <x:c r="G3" s="76"/>
      <x:c r="H3" s="27"/>
      <x:c r="I3" s="59"/>
    </x:row>
    <x:row r="4" ht="15" hidden="0" customHeight="1">
      <x:c r="A4" s="21"/>
      <x:c r="B4" s="24"/>
      <x:c r="C4" s="21"/>
      <x:c r="D4" s="21"/>
      <x:c r="E4" s="27"/>
      <x:c r="F4" s="21"/>
      <x:c r="G4" s="76"/>
      <x:c r="H4" s="27"/>
      <x:c r="I4" s="59"/>
    </x:row>
    <x:row r="5" ht="15" hidden="0" customHeight="1">
      <x:c r="A5" s="21"/>
      <x:c r="B5" s="24"/>
      <x:c r="C5" s="21"/>
      <x:c r="D5" s="21"/>
      <x:c r="E5" s="27"/>
      <x:c r="F5" s="21"/>
      <x:c r="G5" s="76"/>
      <x:c r="H5" s="27"/>
      <x:c r="I5" s="59"/>
    </x:row>
    <x:row r="6" ht="15" hidden="0" customHeight="1">
      <x:c r="A6" s="21"/>
      <x:c r="B6" s="24"/>
      <x:c r="C6" s="21"/>
      <x:c r="D6" s="21"/>
      <x:c r="E6" s="27"/>
      <x:c r="F6" s="21"/>
      <x:c r="G6" s="76"/>
      <x:c r="H6" s="27"/>
      <x:c r="I6" s="59"/>
    </x:row>
    <x:row r="7" ht="15" hidden="0" customHeight="1">
      <x:c r="A7" s="21"/>
      <x:c r="B7" s="24"/>
      <x:c r="C7" s="21"/>
      <x:c r="D7" s="21"/>
      <x:c r="E7" s="27"/>
      <x:c r="F7" s="21"/>
      <x:c r="G7" s="76"/>
      <x:c r="H7" s="27"/>
      <x:c r="I7" s="59"/>
    </x:row>
    <x:row r="8" ht="15" hidden="0" customHeight="1">
      <x:c r="A8" s="21"/>
      <x:c r="B8" s="24"/>
      <x:c r="C8" s="21"/>
      <x:c r="D8" s="21"/>
      <x:c r="E8" s="27"/>
      <x:c r="F8" s="21"/>
      <x:c r="G8" s="76"/>
      <x:c r="H8" s="27"/>
      <x:c r="I8" s="59"/>
    </x:row>
    <x:row r="9" ht="15" hidden="0" customHeight="1">
      <x:c r="A9" s="21"/>
      <x:c r="B9" s="24"/>
      <x:c r="C9" s="21"/>
      <x:c r="D9" s="21"/>
      <x:c r="E9" s="27"/>
      <x:c r="F9" s="21"/>
      <x:c r="G9" s="76"/>
      <x:c r="H9" s="27"/>
      <x:c r="I9" s="59"/>
    </x:row>
    <x:row r="10" ht="15" hidden="0" customHeight="1">
      <x:c r="A10" s="21"/>
      <x:c r="B10" s="24"/>
      <x:c r="C10" s="21"/>
      <x:c r="D10" s="21"/>
      <x:c r="E10" s="27"/>
      <x:c r="F10" s="21"/>
      <x:c r="G10" s="76"/>
      <x:c r="H10" s="27"/>
      <x:c r="I10" s="59"/>
    </x:row>
    <x:row r="11" ht="15" hidden="0" customHeight="1">
      <x:c r="A11" s="21"/>
      <x:c r="B11" s="24"/>
      <x:c r="C11" s="21"/>
      <x:c r="D11" s="21"/>
      <x:c r="E11" s="27"/>
      <x:c r="F11" s="21"/>
      <x:c r="G11" s="76"/>
      <x:c r="H11" s="27"/>
      <x:c r="I11" s="59"/>
    </x:row>
    <x:row r="12" ht="15" hidden="0" customHeight="1">
      <x:c r="A12" s="21"/>
      <x:c r="B12" s="24"/>
      <x:c r="C12" s="21"/>
      <x:c r="D12" s="21"/>
      <x:c r="E12" s="27"/>
      <x:c r="F12" s="21"/>
      <x:c r="G12" s="76"/>
      <x:c r="H12" s="27"/>
      <x:c r="I12" s="59"/>
    </x:row>
    <x:row r="13" ht="15" hidden="0" customHeight="1">
      <x:c r="A13" s="21"/>
      <x:c r="B13" s="24"/>
      <x:c r="C13" s="21"/>
      <x:c r="D13" s="21"/>
      <x:c r="E13" s="27"/>
      <x:c r="F13" s="21"/>
      <x:c r="G13" s="76"/>
      <x:c r="H13" s="27"/>
      <x:c r="I13" s="59"/>
    </x:row>
    <x:row r="14" ht="15" hidden="0" customHeight="1">
      <x:c r="A14" s="21"/>
      <x:c r="B14" s="24"/>
      <x:c r="C14" s="21"/>
      <x:c r="D14" s="21"/>
      <x:c r="E14" s="27"/>
      <x:c r="F14" s="21"/>
      <x:c r="G14" s="76"/>
      <x:c r="H14" s="27"/>
      <x:c r="I14" s="59"/>
    </x:row>
    <x:row r="15" ht="15" hidden="0" customHeight="1">
      <x:c r="A15" s="21"/>
      <x:c r="B15" s="24"/>
      <x:c r="C15" s="21"/>
      <x:c r="D15" s="21"/>
      <x:c r="E15" s="27"/>
      <x:c r="F15" s="21"/>
      <x:c r="G15" s="76"/>
      <x:c r="H15" s="27"/>
      <x:c r="I15" s="59"/>
    </x:row>
    <x:row r="16" ht="15" hidden="0" customHeight="1">
      <x:c r="A16" s="21"/>
      <x:c r="B16" s="24"/>
      <x:c r="C16" s="21"/>
      <x:c r="D16" s="21"/>
      <x:c r="E16" s="27"/>
      <x:c r="F16" s="21"/>
      <x:c r="G16" s="76"/>
      <x:c r="H16" s="27"/>
      <x:c r="I16" s="59"/>
    </x:row>
    <x:row r="17" ht="15" hidden="0" customHeight="1">
      <x:c r="A17" s="21"/>
      <x:c r="B17" s="24"/>
      <x:c r="C17" s="21"/>
      <x:c r="D17" s="21"/>
      <x:c r="E17" s="27"/>
      <x:c r="F17" s="21"/>
      <x:c r="G17" s="76"/>
      <x:c r="H17" s="27"/>
      <x:c r="I17" s="59"/>
    </x:row>
    <x:row r="18" ht="15" hidden="0" customHeight="1">
      <x:c r="A18" s="21"/>
      <x:c r="B18" s="24"/>
      <x:c r="C18" s="21"/>
      <x:c r="D18" s="21"/>
      <x:c r="E18" s="27"/>
      <x:c r="F18" s="21"/>
      <x:c r="G18" s="76"/>
      <x:c r="H18" s="27"/>
      <x:c r="I18" s="59"/>
    </x:row>
    <x:row r="19" ht="15" hidden="0" customHeight="1">
      <x:c r="A19" s="21"/>
      <x:c r="B19" s="24"/>
      <x:c r="C19" s="21"/>
      <x:c r="D19" s="21"/>
      <x:c r="E19" s="27"/>
      <x:c r="F19" s="21"/>
      <x:c r="G19" s="76"/>
      <x:c r="H19" s="27"/>
      <x:c r="I19" s="59"/>
    </x:row>
    <x:row r="20" ht="15" hidden="0" customHeight="1">
      <x:c r="A20" s="21"/>
      <x:c r="B20" s="24"/>
      <x:c r="C20" s="21"/>
      <x:c r="D20" s="21"/>
      <x:c r="E20" s="27"/>
      <x:c r="F20" s="21"/>
      <x:c r="G20" s="76"/>
      <x:c r="H20" s="27"/>
      <x:c r="I20" s="59"/>
    </x:row>
    <x:row r="21" ht="15" hidden="0" customHeight="1">
      <x:c r="A21" s="21"/>
      <x:c r="B21" s="24"/>
      <x:c r="C21" s="21"/>
      <x:c r="D21" s="21"/>
      <x:c r="E21" s="27"/>
      <x:c r="F21" s="21"/>
      <x:c r="G21" s="76"/>
      <x:c r="H21" s="27"/>
      <x:c r="I21" s="59"/>
    </x:row>
    <x:row r="22" ht="15" hidden="0" customHeight="1">
      <x:c r="A22" s="21"/>
      <x:c r="B22" s="24"/>
      <x:c r="C22" s="21"/>
      <x:c r="D22" s="21"/>
      <x:c r="E22" s="27"/>
      <x:c r="F22" s="21"/>
      <x:c r="G22" s="76"/>
      <x:c r="H22" s="27"/>
      <x:c r="I22" s="59"/>
    </x:row>
    <x:row r="23" ht="15" hidden="0" customHeight="1">
      <x:c r="A23" s="21"/>
      <x:c r="B23" s="24"/>
      <x:c r="C23" s="21"/>
      <x:c r="D23" s="21"/>
      <x:c r="E23" s="27"/>
      <x:c r="F23" s="21"/>
      <x:c r="G23" s="76"/>
      <x:c r="H23" s="27"/>
      <x:c r="I23" s="59"/>
    </x:row>
    <x:row r="24" ht="15" hidden="0" customHeight="1">
      <x:c r="A24" s="21"/>
      <x:c r="B24" s="24"/>
      <x:c r="C24" s="21"/>
      <x:c r="D24" s="21"/>
      <x:c r="E24" s="27"/>
      <x:c r="F24" s="21"/>
      <x:c r="G24" s="76"/>
      <x:c r="H24" s="27"/>
      <x:c r="I24" s="59"/>
    </x:row>
    <x:row r="25" ht="15" hidden="0" customHeight="1">
      <x:c r="A25" s="21"/>
      <x:c r="B25" s="24"/>
      <x:c r="C25" s="21"/>
      <x:c r="D25" s="21"/>
      <x:c r="E25" s="27"/>
      <x:c r="F25" s="21"/>
      <x:c r="G25" s="76"/>
      <x:c r="H25" s="27"/>
      <x:c r="I25" s="59"/>
    </x:row>
    <x:row r="26" ht="22" customHeight="1">
      <x:c r="A26" s="21"/>
      <x:c r="B26" s="24"/>
      <x:c r="C26" s="21"/>
      <x:c r="D26" s="21"/>
      <x:c r="E26" s="27"/>
      <x:c r="F26" s="21"/>
      <x:c r="G26" s="76"/>
      <x:c r="H26" s="27"/>
      <x:c r="I26" s="59"/>
    </x:row>
    <x:row r="27" ht="22" customHeight="1">
      <x:c r="A27" s="21"/>
      <x:c r="B27" s="24"/>
      <x:c r="C27" s="21"/>
      <x:c r="D27" s="21"/>
      <x:c r="E27" s="27"/>
      <x:c r="F27" s="21"/>
      <x:c r="G27" s="76"/>
      <x:c r="H27" s="27"/>
      <x:c r="I27" s="59"/>
    </x:row>
    <x:row r="28" ht="22" customHeight="1">
      <x:c r="A28" s="21"/>
      <x:c r="B28" s="24"/>
      <x:c r="C28" s="21"/>
      <x:c r="D28" s="21"/>
      <x:c r="E28" s="27"/>
      <x:c r="F28" s="21"/>
      <x:c r="G28" s="76"/>
      <x:c r="H28" s="27"/>
      <x:c r="I28" s="59"/>
    </x:row>
    <x:row r="29" ht="22" customHeight="1">
      <x:c r="A29" s="21"/>
      <x:c r="B29" s="24"/>
      <x:c r="C29" s="21"/>
      <x:c r="D29" s="21"/>
      <x:c r="E29" s="27"/>
      <x:c r="F29" s="21"/>
      <x:c r="G29" s="76"/>
      <x:c r="H29" s="27"/>
      <x:c r="I29" s="59"/>
    </x:row>
    <x:row r="30" ht="22" customHeight="1">
      <x:c r="A30" s="21"/>
      <x:c r="B30" s="24"/>
      <x:c r="C30" s="21"/>
      <x:c r="D30" s="21"/>
      <x:c r="E30" s="27"/>
      <x:c r="F30" s="21"/>
      <x:c r="G30" s="76"/>
      <x:c r="H30" s="27"/>
      <x:c r="I30" s="59"/>
    </x:row>
    <x:row r="31" ht="22" customHeight="1">
      <x:c r="A31" s="21"/>
      <x:c r="B31" s="24"/>
      <x:c r="C31" s="21"/>
      <x:c r="D31" s="21"/>
      <x:c r="E31" s="27"/>
      <x:c r="F31" s="21"/>
      <x:c r="G31" s="76"/>
      <x:c r="H31" s="27"/>
      <x:c r="I31" s="59"/>
    </x:row>
    <x:row r="32" ht="22" customHeight="1">
      <x:c r="A32" s="21"/>
      <x:c r="B32" s="24"/>
      <x:c r="C32" s="21"/>
      <x:c r="D32" s="21"/>
      <x:c r="E32" s="27"/>
      <x:c r="F32" s="21"/>
      <x:c r="G32" s="76"/>
      <x:c r="H32" s="27"/>
      <x:c r="I32" s="59"/>
    </x:row>
    <x:row r="33" ht="22" customHeight="1">
      <x:c r="A33" s="21"/>
      <x:c r="B33" s="24"/>
      <x:c r="C33" s="21"/>
      <x:c r="D33" s="21"/>
      <x:c r="E33" s="27"/>
      <x:c r="F33" s="21"/>
      <x:c r="G33" s="76"/>
      <x:c r="H33" s="27"/>
      <x:c r="I33" s="59"/>
    </x:row>
    <x:row r="34" ht="22" customHeight="1">
      <x:c r="A34" s="21"/>
      <x:c r="B34" s="24"/>
      <x:c r="C34" s="21"/>
      <x:c r="D34" s="21"/>
      <x:c r="E34" s="27"/>
      <x:c r="F34" s="21"/>
      <x:c r="G34" s="76"/>
      <x:c r="H34" s="27"/>
      <x:c r="I34" s="59"/>
    </x:row>
    <x:row r="35" ht="22" customHeight="1">
      <x:c r="A35" s="21"/>
      <x:c r="B35" s="24"/>
      <x:c r="C35" s="21"/>
      <x:c r="D35" s="21"/>
      <x:c r="E35" s="27"/>
      <x:c r="F35" s="21"/>
      <x:c r="G35" s="76"/>
      <x:c r="H35" s="27"/>
      <x:c r="I35" s="59"/>
    </x:row>
    <x:row r="36" ht="22" customHeight="1">
      <x:c r="A36" s="21"/>
      <x:c r="B36" s="24"/>
      <x:c r="C36" s="21"/>
      <x:c r="D36" s="21"/>
      <x:c r="E36" s="27"/>
      <x:c r="F36" s="21"/>
      <x:c r="G36" s="76"/>
      <x:c r="H36" s="27"/>
      <x:c r="I36" s="59"/>
    </x:row>
    <x:row r="37" ht="22" customHeight="1">
      <x:c r="A37" s="21"/>
      <x:c r="B37" s="24"/>
      <x:c r="C37" s="21"/>
      <x:c r="D37" s="21"/>
      <x:c r="E37" s="27"/>
      <x:c r="F37" s="21"/>
      <x:c r="G37" s="76"/>
      <x:c r="H37" s="27"/>
      <x:c r="I37" s="59"/>
    </x:row>
    <x:row r="38" ht="22" customHeight="1">
      <x:c r="A38" s="21"/>
      <x:c r="B38" s="24"/>
      <x:c r="C38" s="21"/>
      <x:c r="D38" s="21"/>
      <x:c r="E38" s="27"/>
      <x:c r="F38" s="21"/>
      <x:c r="G38" s="76"/>
      <x:c r="H38" s="27"/>
      <x:c r="I38" s="59"/>
    </x:row>
    <x:row r="39" ht="22" customHeight="1">
      <x:c r="A39" s="21"/>
      <x:c r="B39" s="24"/>
      <x:c r="C39" s="21"/>
      <x:c r="D39" s="21"/>
      <x:c r="E39" s="27"/>
      <x:c r="F39" s="21"/>
      <x:c r="G39" s="76"/>
      <x:c r="H39" s="27"/>
      <x:c r="I39" s="59"/>
    </x:row>
    <x:row r="40" ht="22" customHeight="1">
      <x:c r="A40" s="21"/>
      <x:c r="B40" s="24"/>
      <x:c r="C40" s="21"/>
      <x:c r="D40" s="21"/>
      <x:c r="E40" s="27"/>
      <x:c r="F40" s="21"/>
      <x:c r="G40" s="76"/>
      <x:c r="H40" s="27"/>
      <x:c r="I40" s="59"/>
    </x:row>
    <x:row r="41" ht="22" customHeight="1">
      <x:c r="A41" s="21"/>
      <x:c r="B41" s="24"/>
      <x:c r="C41" s="21"/>
      <x:c r="D41" s="21"/>
      <x:c r="E41" s="27"/>
      <x:c r="F41" s="21"/>
      <x:c r="G41" s="76"/>
      <x:c r="H41" s="27"/>
      <x:c r="I41" s="59"/>
    </x:row>
    <x:row r="42" ht="22" customHeight="1">
      <x:c r="A42" s="21"/>
      <x:c r="B42" s="24"/>
      <x:c r="C42" s="21"/>
      <x:c r="D42" s="21"/>
      <x:c r="E42" s="27"/>
      <x:c r="F42" s="21"/>
      <x:c r="G42" s="76"/>
      <x:c r="H42" s="27"/>
      <x:c r="I42" s="59"/>
    </x:row>
    <x:row r="43" ht="22" customHeight="1">
      <x:c r="A43" s="21"/>
      <x:c r="B43" s="24"/>
      <x:c r="C43" s="21"/>
      <x:c r="D43" s="21"/>
      <x:c r="E43" s="27"/>
      <x:c r="F43" s="21"/>
      <x:c r="G43" s="76"/>
      <x:c r="H43" s="27"/>
      <x:c r="I43" s="59"/>
    </x:row>
    <x:row r="44" ht="22" customHeight="1">
      <x:c r="A44" s="21"/>
      <x:c r="B44" s="24"/>
      <x:c r="C44" s="21"/>
      <x:c r="D44" s="21"/>
      <x:c r="E44" s="27"/>
      <x:c r="F44" s="21"/>
      <x:c r="G44" s="76"/>
      <x:c r="H44" s="27"/>
      <x:c r="I44" s="59"/>
    </x:row>
    <x:row r="45" ht="22" customHeight="1">
      <x:c r="A45" s="21"/>
      <x:c r="B45" s="24"/>
      <x:c r="C45" s="21"/>
      <x:c r="D45" s="21"/>
      <x:c r="E45" s="27"/>
      <x:c r="F45" s="21"/>
      <x:c r="G45" s="76"/>
      <x:c r="H45" s="27"/>
      <x:c r="I45" s="59"/>
    </x:row>
    <x:row r="46" ht="22" customHeight="1">
      <x:c r="A46" s="21"/>
      <x:c r="B46" s="24"/>
      <x:c r="C46" s="21"/>
      <x:c r="D46" s="21"/>
      <x:c r="E46" s="27"/>
      <x:c r="F46" s="21"/>
      <x:c r="G46" s="76"/>
      <x:c r="H46" s="27"/>
      <x:c r="I46" s="59"/>
    </x:row>
    <x:row r="47" ht="22" customHeight="1">
      <x:c r="A47" s="21"/>
      <x:c r="B47" s="24"/>
      <x:c r="C47" s="21"/>
      <x:c r="D47" s="21"/>
      <x:c r="E47" s="27"/>
      <x:c r="F47" s="21"/>
      <x:c r="G47" s="76"/>
      <x:c r="H47" s="27"/>
      <x:c r="I47" s="59"/>
    </x:row>
    <x:row r="48" ht="22" customHeight="1">
      <x:c r="A48" s="21"/>
      <x:c r="B48" s="24"/>
      <x:c r="C48" s="21"/>
      <x:c r="D48" s="21"/>
      <x:c r="E48" s="27"/>
      <x:c r="F48" s="21"/>
      <x:c r="G48" s="76"/>
      <x:c r="H48" s="27"/>
      <x:c r="I48" s="59"/>
    </x:row>
    <x:row r="49" ht="22" customHeight="1">
      <x:c r="A49" s="21"/>
      <x:c r="B49" s="24"/>
      <x:c r="C49" s="21"/>
      <x:c r="D49" s="21"/>
      <x:c r="E49" s="27"/>
      <x:c r="F49" s="21"/>
      <x:c r="G49" s="76"/>
      <x:c r="H49" s="27"/>
      <x:c r="I49" s="59"/>
    </x:row>
    <x:row r="50" ht="22" customHeight="1">
      <x:c r="A50" s="21"/>
      <x:c r="B50" s="24"/>
      <x:c r="C50" s="21"/>
      <x:c r="D50" s="21"/>
      <x:c r="E50" s="27"/>
      <x:c r="F50" s="21"/>
      <x:c r="G50" s="76"/>
      <x:c r="H50" s="27"/>
      <x:c r="I50" s="59"/>
    </x:row>
    <x:row r="51" ht="22" customHeight="1">
      <x:c r="A51" s="22"/>
      <x:c r="B51" s="25"/>
      <x:c r="C51" s="22"/>
      <x:c r="D51" s="22"/>
      <x:c r="E51" s="28"/>
      <x:c r="F51" s="22"/>
      <x:c r="G51" s="77"/>
      <x:c r="H51" s="28"/>
      <x:c r="I51" s="59"/>
    </x:row>
    <x:row r="52">
      <x:c r="B52" s="59"/>
      <x:c r="G52" s="78"/>
      <x:c r="I52" s="59"/>
    </x:row>
    <x:row r="53">
      <x:c r="B53" s="59"/>
      <x:c r="G53" s="78"/>
      <x:c r="I53" s="59"/>
    </x:row>
    <x:row r="54">
      <x:c r="B54" s="59"/>
      <x:c r="G54" s="78"/>
      <x:c r="I54" s="59"/>
    </x:row>
    <x:row r="55">
      <x:c r="B55" s="59"/>
      <x:c r="G55" s="78"/>
      <x:c r="I55" s="59"/>
    </x:row>
    <x:row r="56">
      <x:c r="B56" s="59"/>
      <x:c r="G56" s="78"/>
      <x:c r="I56" s="59"/>
    </x:row>
    <x:row r="57">
      <x:c r="B57" s="59"/>
      <x:c r="G57" s="78"/>
      <x:c r="I57" s="59"/>
    </x:row>
    <x:row r="58">
      <x:c r="B58" s="59"/>
      <x:c r="G58" s="78"/>
      <x:c r="I58" s="59"/>
    </x:row>
    <x:row r="59">
      <x:c r="B59" s="59"/>
      <x:c r="G59" s="78"/>
      <x:c r="I59" s="59"/>
    </x:row>
    <x:row r="60">
      <x:c r="B60" s="59"/>
      <x:c r="G60" s="78"/>
      <x:c r="I60" s="59"/>
    </x:row>
    <x:row r="61">
      <x:c r="B61" s="59"/>
      <x:c r="G61" s="78"/>
      <x:c r="I61" s="59"/>
    </x:row>
    <x:row r="62">
      <x:c r="B62" s="59"/>
      <x:c r="G62" s="78"/>
      <x:c r="I62" s="59"/>
    </x:row>
    <x:row r="63">
      <x:c r="B63" s="59"/>
      <x:c r="G63" s="78"/>
      <x:c r="I63" s="59"/>
    </x:row>
    <x:row r="64">
      <x:c r="B64" s="59"/>
      <x:c r="G64" s="78"/>
      <x:c r="I64" s="59"/>
    </x:row>
    <x:row r="65">
      <x:c r="B65" s="59"/>
      <x:c r="G65" s="78"/>
      <x:c r="I65" s="59"/>
    </x:row>
    <x:row r="66">
      <x:c r="B66" s="59"/>
      <x:c r="G66" s="78"/>
      <x:c r="I66" s="59"/>
    </x:row>
    <x:row r="67">
      <x:c r="B67" s="59"/>
      <x:c r="G67" s="78"/>
      <x:c r="I67" s="59"/>
    </x:row>
    <x:row r="68">
      <x:c r="B68" s="59"/>
      <x:c r="G68" s="78"/>
      <x:c r="I68" s="59"/>
    </x:row>
    <x:row r="69">
      <x:c r="B69" s="59"/>
      <x:c r="G69" s="78"/>
      <x:c r="I69" s="59"/>
    </x:row>
    <x:row r="70">
      <x:c r="B70" s="59"/>
      <x:c r="G70" s="78"/>
      <x:c r="I70" s="59"/>
    </x:row>
    <x:row r="71">
      <x:c r="B71" s="59"/>
      <x:c r="G71" s="78"/>
      <x:c r="I71" s="59"/>
    </x:row>
    <x:row r="72">
      <x:c r="B72" s="59"/>
      <x:c r="G72" s="78"/>
      <x:c r="I72" s="59"/>
    </x:row>
    <x:row r="73">
      <x:c r="B73" s="59"/>
      <x:c r="G73" s="78"/>
      <x:c r="I73" s="59"/>
    </x:row>
    <x:row r="74">
      <x:c r="B74" s="59"/>
      <x:c r="G74" s="78"/>
      <x:c r="I74" s="59"/>
    </x:row>
    <x:row r="75">
      <x:c r="B75" s="59"/>
      <x:c r="G75" s="78"/>
      <x:c r="I75" s="59"/>
    </x:row>
    <x:row r="76">
      <x:c r="B76" s="59"/>
      <x:c r="G76" s="78"/>
      <x:c r="I76" s="59"/>
    </x:row>
    <x:row r="77">
      <x:c r="B77" s="59"/>
      <x:c r="G77" s="78"/>
      <x:c r="I77" s="59"/>
    </x:row>
    <x:row r="78">
      <x:c r="B78" s="59"/>
      <x:c r="G78" s="78"/>
      <x:c r="I78" s="59"/>
    </x:row>
    <x:row r="79">
      <x:c r="B79" s="59"/>
      <x:c r="G79" s="78"/>
      <x:c r="I79" s="59"/>
    </x:row>
    <x:row r="80">
      <x:c r="B80" s="59"/>
      <x:c r="G80" s="78"/>
      <x:c r="I80" s="59"/>
    </x:row>
    <x:row r="81">
      <x:c r="B81" s="59"/>
      <x:c r="G81" s="78"/>
      <x:c r="I81" s="59"/>
    </x:row>
    <x:row r="82">
      <x:c r="B82" s="59"/>
      <x:c r="G82" s="78"/>
      <x:c r="I82" s="59"/>
    </x:row>
    <x:row r="83">
      <x:c r="B83" s="59"/>
      <x:c r="G83" s="78"/>
      <x:c r="I83" s="59"/>
    </x:row>
    <x:row r="84">
      <x:c r="B84" s="59"/>
      <x:c r="G84" s="78"/>
      <x:c r="I84" s="59"/>
    </x:row>
    <x:row r="85">
      <x:c r="B85" s="59"/>
      <x:c r="G85" s="78"/>
      <x:c r="I85" s="59"/>
    </x:row>
    <x:row r="86">
      <x:c r="B86" s="59"/>
      <x:c r="G86" s="78"/>
      <x:c r="I86" s="59"/>
    </x:row>
    <x:row r="87">
      <x:c r="B87" s="59"/>
      <x:c r="G87" s="78"/>
      <x:c r="I87" s="59"/>
    </x:row>
    <x:row r="88">
      <x:c r="B88" s="59"/>
      <x:c r="G88" s="78"/>
      <x:c r="I88" s="59"/>
    </x:row>
    <x:row r="89">
      <x:c r="B89" s="59"/>
      <x:c r="G89" s="78"/>
      <x:c r="I89" s="59"/>
    </x:row>
    <x:row r="90">
      <x:c r="B90" s="59"/>
      <x:c r="G90" s="78"/>
      <x:c r="I90" s="59"/>
    </x:row>
    <x:row r="91">
      <x:c r="B91" s="59"/>
      <x:c r="G91" s="78"/>
      <x:c r="I91" s="59"/>
    </x:row>
    <x:row r="92">
      <x:c r="B92" s="59"/>
      <x:c r="G92" s="78"/>
      <x:c r="I92" s="59"/>
    </x:row>
    <x:row r="93">
      <x:c r="B93" s="59"/>
      <x:c r="G93" s="78"/>
      <x:c r="I93" s="59"/>
    </x:row>
    <x:row r="94">
      <x:c r="B94" s="59"/>
      <x:c r="G94" s="78"/>
      <x:c r="I94" s="59"/>
    </x:row>
    <x:row r="95">
      <x:c r="B95" s="59"/>
      <x:c r="G95" s="78"/>
      <x:c r="I95" s="59"/>
    </x:row>
    <x:row r="96">
      <x:c r="B96" s="59"/>
      <x:c r="G96" s="78"/>
      <x:c r="I96" s="59"/>
    </x:row>
    <x:row r="97">
      <x:c r="B97" s="59"/>
      <x:c r="G97" s="78"/>
      <x:c r="I97" s="59"/>
    </x:row>
    <x:row r="98">
      <x:c r="B98" s="59"/>
      <x:c r="G98" s="78"/>
      <x:c r="I98" s="59"/>
    </x:row>
    <x:row r="99">
      <x:c r="B99" s="59"/>
      <x:c r="G99" s="78"/>
      <x:c r="I99" s="59"/>
    </x:row>
    <x:row r="100">
      <x:c r="B100" s="59"/>
      <x:c r="G100" s="78"/>
      <x:c r="I100" s="59"/>
    </x:row>
    <x:row r="101">
      <x:c r="B101" s="59"/>
      <x:c r="G101" s="78"/>
      <x:c r="I101" s="59"/>
    </x:row>
    <x:row r="102">
      <x:c r="B102" s="59"/>
      <x:c r="G102" s="78"/>
      <x:c r="I102" s="59"/>
    </x:row>
    <x:row r="103">
      <x:c r="B103" s="59"/>
      <x:c r="G103" s="78"/>
      <x:c r="I103" s="59"/>
    </x:row>
    <x:row r="104">
      <x:c r="B104" s="59"/>
      <x:c r="G104" s="78"/>
      <x:c r="I104" s="59"/>
    </x:row>
    <x:row r="105">
      <x:c r="B105" s="59"/>
      <x:c r="G105" s="78"/>
      <x:c r="I105" s="59"/>
    </x:row>
    <x:row r="106">
      <x:c r="B106" s="59"/>
      <x:c r="G106" s="78"/>
      <x:c r="I106" s="59"/>
    </x:row>
    <x:row r="107">
      <x:c r="B107" s="59"/>
      <x:c r="G107" s="78"/>
      <x:c r="I107" s="59"/>
    </x:row>
    <x:row r="108">
      <x:c r="B108" s="59"/>
      <x:c r="G108" s="78"/>
      <x:c r="I108" s="59"/>
    </x:row>
    <x:row r="109">
      <x:c r="B109" s="59"/>
      <x:c r="G109" s="78"/>
      <x:c r="I109" s="59"/>
    </x:row>
    <x:row r="110">
      <x:c r="B110" s="59"/>
      <x:c r="G110" s="78"/>
      <x:c r="I110" s="59"/>
    </x:row>
    <x:row r="111">
      <x:c r="B111" s="59"/>
      <x:c r="G111" s="78"/>
      <x:c r="I111" s="59"/>
    </x:row>
    <x:row r="112">
      <x:c r="B112" s="59"/>
      <x:c r="G112" s="78"/>
      <x:c r="I112" s="59"/>
    </x:row>
    <x:row r="113">
      <x:c r="B113" s="59"/>
      <x:c r="G113" s="78"/>
      <x:c r="I113" s="59"/>
    </x:row>
    <x:row r="114">
      <x:c r="B114" s="59"/>
      <x:c r="G114" s="78"/>
      <x:c r="I114" s="59"/>
    </x:row>
    <x:row r="115">
      <x:c r="B115" s="59"/>
      <x:c r="G115" s="78"/>
      <x:c r="I115" s="59"/>
    </x:row>
    <x:row r="116">
      <x:c r="B116" s="59"/>
      <x:c r="G116" s="78"/>
      <x:c r="I116" s="59"/>
    </x:row>
    <x:row r="117">
      <x:c r="B117" s="59"/>
      <x:c r="G117" s="78"/>
      <x:c r="I117" s="59"/>
    </x:row>
    <x:row r="118">
      <x:c r="B118" s="59"/>
      <x:c r="G118" s="78"/>
      <x:c r="I118" s="59"/>
    </x:row>
    <x:row r="119">
      <x:c r="B119" s="59"/>
      <x:c r="G119" s="78"/>
      <x:c r="I119" s="59"/>
    </x:row>
    <x:row r="120">
      <x:c r="B120" s="59"/>
      <x:c r="G120" s="78"/>
      <x:c r="I120" s="59"/>
    </x:row>
    <x:row r="121">
      <x:c r="B121" s="59"/>
      <x:c r="G121" s="78"/>
      <x:c r="I121" s="59"/>
    </x:row>
    <x:row r="122">
      <x:c r="B122" s="59"/>
      <x:c r="G122" s="78"/>
      <x:c r="I122" s="59"/>
    </x:row>
    <x:row r="123">
      <x:c r="B123" s="59"/>
      <x:c r="G123" s="78"/>
      <x:c r="I123" s="59"/>
    </x:row>
    <x:row r="124">
      <x:c r="B124" s="59"/>
      <x:c r="G124" s="78"/>
      <x:c r="I124" s="59"/>
    </x:row>
    <x:row r="125">
      <x:c r="B125" s="59"/>
      <x:c r="G125" s="78"/>
      <x:c r="I125" s="59"/>
    </x:row>
    <x:row r="126">
      <x:c r="B126" s="59"/>
      <x:c r="G126" s="78"/>
      <x:c r="I126" s="59"/>
    </x:row>
    <x:row r="127">
      <x:c r="B127" s="59"/>
      <x:c r="G127" s="78"/>
      <x:c r="I127" s="59"/>
    </x:row>
    <x:row r="128">
      <x:c r="B128" s="59"/>
      <x:c r="G128" s="78"/>
      <x:c r="I128" s="59"/>
    </x:row>
    <x:row r="129">
      <x:c r="B129" s="59"/>
      <x:c r="G129" s="78"/>
      <x:c r="I129" s="59"/>
    </x:row>
    <x:row r="130">
      <x:c r="B130" s="59"/>
      <x:c r="G130" s="78"/>
      <x:c r="I130" s="59"/>
    </x:row>
    <x:row r="131">
      <x:c r="B131" s="59"/>
      <x:c r="G131" s="78"/>
      <x:c r="I131" s="59"/>
    </x:row>
    <x:row r="132">
      <x:c r="B132" s="59"/>
      <x:c r="G132" s="78"/>
      <x:c r="I132" s="59"/>
    </x:row>
    <x:row r="133">
      <x:c r="B133" s="59"/>
      <x:c r="G133" s="78"/>
      <x:c r="I133" s="59"/>
    </x:row>
    <x:row r="134">
      <x:c r="B134" s="59"/>
      <x:c r="G134" s="78"/>
      <x:c r="I134" s="59"/>
    </x:row>
    <x:row r="135">
      <x:c r="B135" s="59"/>
      <x:c r="G135" s="78"/>
      <x:c r="I135" s="59"/>
    </x:row>
    <x:row r="136">
      <x:c r="B136" s="59"/>
      <x:c r="G136" s="78"/>
      <x:c r="I136" s="59"/>
    </x:row>
    <x:row r="137">
      <x:c r="B137" s="59"/>
      <x:c r="G137" s="78"/>
      <x:c r="I137" s="59"/>
    </x:row>
    <x:row r="138">
      <x:c r="B138" s="59"/>
      <x:c r="G138" s="78"/>
      <x:c r="I138" s="59"/>
    </x:row>
    <x:row r="139">
      <x:c r="B139" s="59"/>
      <x:c r="G139" s="78"/>
      <x:c r="I139" s="59"/>
    </x:row>
    <x:row r="140">
      <x:c r="B140" s="59"/>
      <x:c r="G140" s="78"/>
      <x:c r="I140" s="59"/>
    </x:row>
    <x:row r="141">
      <x:c r="B141" s="59"/>
      <x:c r="G141" s="78"/>
      <x:c r="I141" s="59"/>
    </x:row>
    <x:row r="142">
      <x:c r="B142" s="59"/>
      <x:c r="G142" s="78"/>
      <x:c r="I142" s="59"/>
    </x:row>
    <x:row r="143">
      <x:c r="B143" s="59"/>
      <x:c r="G143" s="78"/>
      <x:c r="I143" s="59"/>
    </x:row>
    <x:row r="144">
      <x:c r="B144" s="59"/>
      <x:c r="G144" s="78"/>
      <x:c r="I144" s="59"/>
    </x:row>
    <x:row r="145">
      <x:c r="B145" s="59"/>
      <x:c r="G145" s="78"/>
      <x:c r="I145" s="59"/>
    </x:row>
    <x:row r="146">
      <x:c r="B146" s="59"/>
      <x:c r="G146" s="78"/>
      <x:c r="I146" s="59"/>
    </x:row>
    <x:row r="147">
      <x:c r="B147" s="59"/>
      <x:c r="G147" s="78"/>
      <x:c r="I147" s="59"/>
    </x:row>
    <x:row r="148">
      <x:c r="B148" s="59"/>
      <x:c r="G148" s="78"/>
      <x:c r="I148" s="59"/>
    </x:row>
    <x:row r="149">
      <x:c r="B149" s="59"/>
      <x:c r="G149" s="78"/>
      <x:c r="I149" s="59"/>
    </x:row>
    <x:row r="150">
      <x:c r="B150" s="59"/>
      <x:c r="G150" s="78"/>
      <x:c r="I150" s="59"/>
    </x:row>
    <x:row r="151">
      <x:c r="B151" s="59"/>
      <x:c r="G151" s="78"/>
      <x:c r="I151" s="59"/>
    </x:row>
    <x:row r="152">
      <x:c r="B152" s="59"/>
      <x:c r="G152" s="78"/>
      <x:c r="I152" s="59"/>
    </x:row>
    <x:row r="153">
      <x:c r="B153" s="59"/>
      <x:c r="G153" s="78"/>
      <x:c r="I153" s="59"/>
    </x:row>
    <x:row r="154">
      <x:c r="B154" s="59"/>
      <x:c r="G154" s="78"/>
      <x:c r="I154" s="59"/>
    </x:row>
    <x:row r="155">
      <x:c r="B155" s="59"/>
      <x:c r="G155" s="78"/>
      <x:c r="I155" s="59"/>
    </x:row>
    <x:row r="156">
      <x:c r="B156" s="59"/>
      <x:c r="G156" s="78"/>
      <x:c r="I156" s="59"/>
    </x:row>
    <x:row r="157">
      <x:c r="B157" s="59"/>
      <x:c r="G157" s="78"/>
      <x:c r="I157" s="59"/>
    </x:row>
    <x:row r="158">
      <x:c r="B158" s="59"/>
      <x:c r="G158" s="78"/>
      <x:c r="I158" s="59"/>
    </x:row>
    <x:row r="159">
      <x:c r="B159" s="59"/>
      <x:c r="G159" s="78"/>
      <x:c r="I159" s="59"/>
    </x:row>
    <x:row r="160">
      <x:c r="B160" s="59"/>
      <x:c r="G160" s="78"/>
      <x:c r="I160" s="59"/>
    </x:row>
    <x:row r="161">
      <x:c r="B161" s="59"/>
      <x:c r="G161" s="78"/>
      <x:c r="I161" s="59"/>
    </x:row>
    <x:row r="162">
      <x:c r="B162" s="59"/>
      <x:c r="G162" s="78"/>
      <x:c r="I162" s="59"/>
    </x:row>
    <x:row r="163">
      <x:c r="B163" s="59"/>
      <x:c r="G163" s="78"/>
      <x:c r="I163" s="59"/>
    </x:row>
    <x:row r="164">
      <x:c r="B164" s="59"/>
      <x:c r="G164" s="78"/>
      <x:c r="I164" s="59"/>
    </x:row>
    <x:row r="165">
      <x:c r="B165" s="59"/>
      <x:c r="G165" s="78"/>
      <x:c r="I165" s="59"/>
    </x:row>
    <x:row r="166">
      <x:c r="B166" s="59"/>
      <x:c r="G166" s="78"/>
      <x:c r="I166" s="59"/>
    </x:row>
    <x:row r="167">
      <x:c r="B167" s="59"/>
      <x:c r="G167" s="78"/>
      <x:c r="I167" s="59"/>
    </x:row>
    <x:row r="168">
      <x:c r="B168" s="59"/>
      <x:c r="G168" s="78"/>
      <x:c r="I168" s="59"/>
    </x:row>
    <x:row r="169">
      <x:c r="B169" s="59"/>
      <x:c r="G169" s="78"/>
      <x:c r="I169" s="59"/>
    </x:row>
    <x:row r="170">
      <x:c r="B170" s="59"/>
      <x:c r="G170" s="78"/>
      <x:c r="I170" s="59"/>
    </x:row>
    <x:row r="171">
      <x:c r="B171" s="59"/>
      <x:c r="G171" s="78"/>
      <x:c r="I171" s="59"/>
    </x:row>
    <x:row r="172">
      <x:c r="B172" s="59"/>
      <x:c r="G172" s="78"/>
      <x:c r="I172" s="59"/>
    </x:row>
    <x:row r="173">
      <x:c r="B173" s="59"/>
      <x:c r="G173" s="78"/>
      <x:c r="I173" s="59"/>
    </x:row>
    <x:row r="174">
      <x:c r="B174" s="59"/>
      <x:c r="G174" s="78"/>
      <x:c r="I174" s="59"/>
    </x:row>
    <x:row r="175">
      <x:c r="B175" s="59"/>
      <x:c r="G175" s="78"/>
      <x:c r="I175" s="59"/>
    </x:row>
    <x:row r="176">
      <x:c r="B176" s="59"/>
      <x:c r="G176" s="78"/>
      <x:c r="I176" s="59"/>
    </x:row>
    <x:row r="177">
      <x:c r="B177" s="59"/>
      <x:c r="G177" s="78"/>
      <x:c r="I177" s="59"/>
    </x:row>
    <x:row r="178">
      <x:c r="B178" s="59"/>
      <x:c r="G178" s="78"/>
      <x:c r="I178" s="59"/>
    </x:row>
    <x:row r="179">
      <x:c r="B179" s="59"/>
      <x:c r="G179" s="78"/>
      <x:c r="I179" s="59"/>
    </x:row>
    <x:row r="180">
      <x:c r="B180" s="59"/>
      <x:c r="G180" s="78"/>
      <x:c r="I180" s="59"/>
    </x:row>
    <x:row r="181">
      <x:c r="B181" s="59"/>
      <x:c r="G181" s="78"/>
      <x:c r="I181" s="59"/>
    </x:row>
    <x:row r="182">
      <x:c r="B182" s="59"/>
      <x:c r="G182" s="78"/>
      <x:c r="I182" s="59"/>
    </x:row>
    <x:row r="183">
      <x:c r="B183" s="59"/>
      <x:c r="G183" s="78"/>
      <x:c r="I183" s="59"/>
    </x:row>
    <x:row r="184">
      <x:c r="B184" s="59"/>
      <x:c r="G184" s="78"/>
      <x:c r="I184" s="59"/>
    </x:row>
    <x:row r="185">
      <x:c r="B185" s="59"/>
      <x:c r="G185" s="78"/>
      <x:c r="I185" s="59"/>
    </x:row>
    <x:row r="186">
      <x:c r="B186" s="59"/>
      <x:c r="G186" s="78"/>
      <x:c r="I186" s="59"/>
    </x:row>
    <x:row r="187">
      <x:c r="B187" s="59"/>
      <x:c r="G187" s="78"/>
      <x:c r="I187" s="59"/>
    </x:row>
    <x:row r="188">
      <x:c r="B188" s="59"/>
      <x:c r="G188" s="78"/>
      <x:c r="I188" s="59"/>
    </x:row>
    <x:row r="189">
      <x:c r="B189" s="59"/>
      <x:c r="G189" s="78"/>
      <x:c r="I189" s="59"/>
    </x:row>
    <x:row r="190">
      <x:c r="B190" s="59"/>
      <x:c r="G190" s="78"/>
      <x:c r="I190" s="59"/>
    </x:row>
    <x:row r="191">
      <x:c r="B191" s="59"/>
      <x:c r="G191" s="78"/>
      <x:c r="I191" s="59"/>
    </x:row>
    <x:row r="192">
      <x:c r="B192" s="59"/>
      <x:c r="G192" s="78"/>
      <x:c r="I192" s="59"/>
    </x:row>
    <x:row r="193">
      <x:c r="B193" s="59"/>
      <x:c r="G193" s="78"/>
      <x:c r="I193" s="59"/>
    </x:row>
    <x:row r="194">
      <x:c r="B194" s="59"/>
      <x:c r="G194" s="78"/>
      <x:c r="I194" s="59"/>
    </x:row>
    <x:row r="195">
      <x:c r="B195" s="59"/>
      <x:c r="G195" s="78"/>
      <x:c r="I195" s="59"/>
    </x:row>
    <x:row r="196">
      <x:c r="B196" s="59"/>
      <x:c r="G196" s="78"/>
      <x:c r="I196" s="59"/>
    </x:row>
    <x:row r="197">
      <x:c r="B197" s="59"/>
      <x:c r="G197" s="78"/>
      <x:c r="I197" s="59"/>
    </x:row>
    <x:row r="198">
      <x:c r="B198" s="59"/>
      <x:c r="G198" s="78"/>
      <x:c r="I198" s="59"/>
    </x:row>
    <x:row r="199">
      <x:c r="B199" s="59"/>
      <x:c r="G199" s="78"/>
      <x:c r="I199" s="59"/>
    </x:row>
    <x:row r="200">
      <x:c r="B200" s="59"/>
      <x:c r="G200" s="78"/>
      <x:c r="I200" s="59"/>
    </x:row>
    <x:row r="201">
      <x:c r="B201" s="59"/>
      <x:c r="G201" s="78"/>
      <x:c r="I201" s="59"/>
    </x:row>
    <x:row r="202">
      <x:c r="B202" s="59"/>
      <x:c r="G202" s="78"/>
      <x:c r="I202" s="59"/>
    </x:row>
    <x:row r="203">
      <x:c r="B203" s="59"/>
      <x:c r="G203" s="78"/>
      <x:c r="I203" s="59"/>
    </x:row>
    <x:row r="204">
      <x:c r="B204" s="59"/>
      <x:c r="G204" s="78"/>
      <x:c r="I204" s="59"/>
    </x:row>
    <x:row r="205">
      <x:c r="B205" s="59"/>
      <x:c r="G205" s="78"/>
      <x:c r="I205" s="59"/>
    </x:row>
    <x:row r="206">
      <x:c r="B206" s="59"/>
      <x:c r="G206" s="78"/>
      <x:c r="I206" s="59"/>
    </x:row>
    <x:row r="207">
      <x:c r="B207" s="59"/>
      <x:c r="G207" s="78"/>
      <x:c r="I207" s="59"/>
    </x:row>
    <x:row r="208">
      <x:c r="B208" s="59"/>
      <x:c r="G208" s="78"/>
      <x:c r="I208" s="59"/>
    </x:row>
    <x:row r="209">
      <x:c r="B209" s="59"/>
      <x:c r="G209" s="78"/>
      <x:c r="I209" s="59"/>
    </x:row>
    <x:row r="210">
      <x:c r="B210" s="59"/>
      <x:c r="G210" s="78"/>
      <x:c r="I210" s="59"/>
    </x:row>
    <x:row r="211">
      <x:c r="B211" s="59"/>
      <x:c r="G211" s="78"/>
      <x:c r="I211" s="59"/>
    </x:row>
    <x:row r="212">
      <x:c r="B212" s="59"/>
      <x:c r="G212" s="78"/>
      <x:c r="I212" s="59"/>
    </x:row>
    <x:row r="213">
      <x:c r="B213" s="59"/>
      <x:c r="G213" s="78"/>
      <x:c r="I213" s="59"/>
    </x:row>
    <x:row r="214">
      <x:c r="B214" s="59"/>
      <x:c r="G214" s="78"/>
      <x:c r="I214" s="59"/>
    </x:row>
    <x:row r="215">
      <x:c r="B215" s="59"/>
      <x:c r="G215" s="78"/>
      <x:c r="I215" s="59"/>
    </x:row>
    <x:row r="216">
      <x:c r="B216" s="59"/>
      <x:c r="G216" s="78"/>
      <x:c r="I216" s="59"/>
    </x:row>
    <x:row r="217">
      <x:c r="B217" s="59"/>
      <x:c r="G217" s="78"/>
      <x:c r="I217" s="59"/>
    </x:row>
    <x:row r="218">
      <x:c r="B218" s="59"/>
      <x:c r="G218" s="78"/>
      <x:c r="I218" s="59"/>
    </x:row>
    <x:row r="219">
      <x:c r="B219" s="59"/>
      <x:c r="G219" s="78"/>
      <x:c r="I219" s="59"/>
    </x:row>
    <x:row r="220">
      <x:c r="B220" s="59"/>
      <x:c r="G220" s="78"/>
      <x:c r="I220" s="59"/>
    </x:row>
    <x:row r="221">
      <x:c r="B221" s="59"/>
      <x:c r="G221" s="78"/>
      <x:c r="I221" s="59"/>
    </x:row>
    <x:row r="222">
      <x:c r="B222" s="59"/>
      <x:c r="G222" s="78"/>
      <x:c r="I222" s="59"/>
    </x:row>
    <x:row r="223">
      <x:c r="B223" s="59"/>
      <x:c r="G223" s="78"/>
      <x:c r="I223" s="59"/>
    </x:row>
    <x:row r="224">
      <x:c r="B224" s="59"/>
      <x:c r="G224" s="78"/>
      <x:c r="I224" s="59"/>
    </x:row>
    <x:row r="225">
      <x:c r="B225" s="59"/>
      <x:c r="G225" s="78"/>
      <x:c r="I225" s="59"/>
    </x:row>
    <x:row r="226">
      <x:c r="B226" s="59"/>
      <x:c r="G226" s="78"/>
      <x:c r="I226" s="59"/>
    </x:row>
    <x:row r="227">
      <x:c r="B227" s="59"/>
      <x:c r="G227" s="78"/>
      <x:c r="I227" s="59"/>
    </x:row>
    <x:row r="228">
      <x:c r="B228" s="59"/>
      <x:c r="G228" s="78"/>
      <x:c r="I228" s="59"/>
    </x:row>
    <x:row r="229">
      <x:c r="B229" s="59"/>
      <x:c r="G229" s="78"/>
      <x:c r="I229" s="59"/>
    </x:row>
    <x:row r="230">
      <x:c r="B230" s="59"/>
      <x:c r="G230" s="78"/>
      <x:c r="I230" s="59"/>
    </x:row>
    <x:row r="231">
      <x:c r="B231" s="59"/>
      <x:c r="G231" s="78"/>
      <x:c r="I231" s="59"/>
    </x:row>
    <x:row r="232">
      <x:c r="B232" s="59"/>
      <x:c r="G232" s="78"/>
      <x:c r="I232" s="59"/>
    </x:row>
    <x:row r="233">
      <x:c r="B233" s="59"/>
      <x:c r="G233" s="78"/>
      <x:c r="I233" s="59"/>
    </x:row>
    <x:row r="234">
      <x:c r="B234" s="59"/>
      <x:c r="G234" s="78"/>
      <x:c r="I234" s="59"/>
    </x:row>
    <x:row r="235">
      <x:c r="B235" s="59"/>
      <x:c r="G235" s="78"/>
      <x:c r="I235" s="59"/>
    </x:row>
    <x:row r="236">
      <x:c r="B236" s="59"/>
      <x:c r="G236" s="78"/>
      <x:c r="I236" s="59"/>
    </x:row>
    <x:row r="237">
      <x:c r="B237" s="59"/>
      <x:c r="G237" s="78"/>
      <x:c r="I237" s="59"/>
    </x:row>
    <x:row r="238">
      <x:c r="B238" s="59"/>
      <x:c r="G238" s="78"/>
      <x:c r="I238" s="59"/>
    </x:row>
    <x:row r="239">
      <x:c r="B239" s="59"/>
      <x:c r="G239" s="78"/>
      <x:c r="I239" s="59"/>
    </x:row>
    <x:row r="240">
      <x:c r="B240" s="59"/>
      <x:c r="G240" s="78"/>
      <x:c r="I240" s="59"/>
    </x:row>
    <x:row r="241">
      <x:c r="B241" s="59"/>
      <x:c r="G241" s="78"/>
      <x:c r="I241" s="59"/>
    </x:row>
    <x:row r="242">
      <x:c r="B242" s="59"/>
      <x:c r="G242" s="78"/>
      <x:c r="I242" s="59"/>
    </x:row>
    <x:row r="243">
      <x:c r="B243" s="59"/>
      <x:c r="G243" s="78"/>
      <x:c r="I243" s="59"/>
    </x:row>
    <x:row r="244">
      <x:c r="B244" s="59"/>
      <x:c r="G244" s="78"/>
      <x:c r="I244" s="59"/>
    </x:row>
    <x:row r="245">
      <x:c r="B245" s="59"/>
      <x:c r="G245" s="78"/>
      <x:c r="I245" s="59"/>
    </x:row>
    <x:row r="246">
      <x:c r="B246" s="59"/>
      <x:c r="G246" s="78"/>
      <x:c r="I246" s="59"/>
    </x:row>
    <x:row r="247">
      <x:c r="B247" s="59"/>
      <x:c r="G247" s="78"/>
      <x:c r="I247" s="59"/>
    </x:row>
    <x:row r="248">
      <x:c r="B248" s="59"/>
      <x:c r="G248" s="78"/>
      <x:c r="I248" s="59"/>
    </x:row>
    <x:row r="249">
      <x:c r="B249" s="59"/>
      <x:c r="G249" s="78"/>
      <x:c r="I249" s="59"/>
    </x:row>
    <x:row r="250">
      <x:c r="B250" s="59"/>
      <x:c r="G250" s="78"/>
      <x:c r="I250" s="59"/>
    </x:row>
    <x:row r="251">
      <x:c r="B251" s="59"/>
      <x:c r="G251" s="78"/>
      <x:c r="I251" s="59"/>
    </x:row>
    <x:row r="252">
      <x:c r="B252" s="59"/>
      <x:c r="G252" s="78"/>
      <x:c r="I252" s="59"/>
    </x:row>
    <x:row r="253">
      <x:c r="B253" s="59"/>
      <x:c r="G253" s="78"/>
      <x:c r="I253" s="59"/>
    </x:row>
    <x:row r="254">
      <x:c r="B254" s="59"/>
      <x:c r="G254" s="78"/>
      <x:c r="I254" s="59"/>
    </x:row>
    <x:row r="255">
      <x:c r="B255" s="59"/>
      <x:c r="G255" s="78"/>
      <x:c r="I255" s="59"/>
    </x:row>
    <x:row r="256">
      <x:c r="B256" s="59"/>
      <x:c r="G256" s="78"/>
      <x:c r="I256" s="59"/>
    </x:row>
    <x:row r="257">
      <x:c r="B257" s="59"/>
      <x:c r="G257" s="78"/>
      <x:c r="I257" s="59"/>
    </x:row>
    <x:row r="258">
      <x:c r="B258" s="59"/>
      <x:c r="G258" s="78"/>
      <x:c r="I258" s="59"/>
    </x:row>
    <x:row r="259">
      <x:c r="B259" s="59"/>
      <x:c r="G259" s="78"/>
      <x:c r="I259" s="59"/>
    </x:row>
    <x:row r="260">
      <x:c r="B260" s="59"/>
      <x:c r="G260" s="78"/>
      <x:c r="I260" s="59"/>
    </x:row>
    <x:row r="261">
      <x:c r="B261" s="59"/>
      <x:c r="G261" s="78"/>
      <x:c r="I261" s="59"/>
    </x:row>
    <x:row r="262">
      <x:c r="B262" s="59"/>
      <x:c r="G262" s="78"/>
      <x:c r="I262" s="59"/>
    </x:row>
    <x:row r="263">
      <x:c r="B263" s="59"/>
      <x:c r="G263" s="78"/>
      <x:c r="I263" s="59"/>
    </x:row>
    <x:row r="264">
      <x:c r="B264" s="59"/>
      <x:c r="G264" s="78"/>
      <x:c r="I264" s="59"/>
    </x:row>
    <x:row r="265">
      <x:c r="B265" s="59"/>
      <x:c r="G265" s="78"/>
      <x:c r="I265" s="59"/>
    </x:row>
    <x:row r="266">
      <x:c r="B266" s="59"/>
      <x:c r="G266" s="78"/>
      <x:c r="I266" s="59"/>
    </x:row>
    <x:row r="267">
      <x:c r="B267" s="59"/>
      <x:c r="G267" s="78"/>
      <x:c r="I267" s="59"/>
    </x:row>
    <x:row r="268">
      <x:c r="B268" s="59"/>
      <x:c r="G268" s="78"/>
      <x:c r="I268" s="59"/>
    </x:row>
    <x:row r="269">
      <x:c r="B269" s="59"/>
      <x:c r="G269" s="78"/>
      <x:c r="I269" s="59"/>
    </x:row>
    <x:row r="270">
      <x:c r="B270" s="59"/>
      <x:c r="G270" s="78"/>
      <x:c r="I270" s="59"/>
    </x:row>
    <x:row r="271">
      <x:c r="B271" s="59"/>
      <x:c r="G271" s="78"/>
      <x:c r="I271" s="59"/>
    </x:row>
    <x:row r="272">
      <x:c r="B272" s="59"/>
      <x:c r="G272" s="78"/>
      <x:c r="I272" s="59"/>
    </x:row>
    <x:row r="273">
      <x:c r="B273" s="59"/>
      <x:c r="G273" s="78"/>
      <x:c r="I273" s="59"/>
    </x:row>
    <x:row r="274">
      <x:c r="B274" s="59"/>
      <x:c r="G274" s="78"/>
      <x:c r="I274" s="59"/>
    </x:row>
    <x:row r="275">
      <x:c r="B275" s="59"/>
      <x:c r="G275" s="78"/>
      <x:c r="I275" s="59"/>
    </x:row>
    <x:row r="276">
      <x:c r="B276" s="59"/>
      <x:c r="G276" s="78"/>
      <x:c r="I276" s="59"/>
    </x:row>
    <x:row r="277">
      <x:c r="B277" s="59"/>
      <x:c r="G277" s="78"/>
      <x:c r="I277" s="59"/>
    </x:row>
    <x:row r="278">
      <x:c r="B278" s="59"/>
      <x:c r="G278" s="78"/>
      <x:c r="I278" s="59"/>
    </x:row>
    <x:row r="279">
      <x:c r="B279" s="59"/>
      <x:c r="G279" s="78"/>
      <x:c r="I279" s="59"/>
    </x:row>
    <x:row r="280">
      <x:c r="B280" s="59"/>
      <x:c r="G280" s="78"/>
      <x:c r="I280" s="59"/>
    </x:row>
    <x:row r="281">
      <x:c r="B281" s="59"/>
      <x:c r="G281" s="78"/>
      <x:c r="I281" s="59"/>
    </x:row>
    <x:row r="282">
      <x:c r="B282" s="59"/>
      <x:c r="G282" s="78"/>
      <x:c r="I282" s="59"/>
    </x:row>
    <x:row r="283">
      <x:c r="B283" s="59"/>
      <x:c r="G283" s="78"/>
      <x:c r="I283" s="59"/>
    </x:row>
    <x:row r="284">
      <x:c r="B284" s="59"/>
      <x:c r="G284" s="78"/>
      <x:c r="I284" s="59"/>
    </x:row>
    <x:row r="285">
      <x:c r="B285" s="59"/>
      <x:c r="G285" s="78"/>
      <x:c r="I285" s="59"/>
    </x:row>
    <x:row r="286">
      <x:c r="B286" s="59"/>
      <x:c r="G286" s="78"/>
      <x:c r="I286" s="59"/>
    </x:row>
    <x:row r="287">
      <x:c r="B287" s="59"/>
      <x:c r="G287" s="78"/>
      <x:c r="I287" s="59"/>
    </x:row>
    <x:row r="288">
      <x:c r="B288" s="59"/>
      <x:c r="G288" s="78"/>
      <x:c r="I288" s="59"/>
    </x:row>
    <x:row r="289">
      <x:c r="B289" s="59"/>
      <x:c r="G289" s="78"/>
      <x:c r="I289" s="59"/>
    </x:row>
    <x:row r="290">
      <x:c r="B290" s="59"/>
      <x:c r="G290" s="78"/>
      <x:c r="I290" s="59"/>
    </x:row>
    <x:row r="291">
      <x:c r="B291" s="59"/>
      <x:c r="G291" s="78"/>
      <x:c r="I291" s="59"/>
    </x:row>
    <x:row r="292">
      <x:c r="B292" s="59"/>
      <x:c r="G292" s="78"/>
      <x:c r="I292" s="59"/>
    </x:row>
    <x:row r="293">
      <x:c r="B293" s="59"/>
      <x:c r="G293" s="78"/>
      <x:c r="I293" s="59"/>
    </x:row>
    <x:row r="294">
      <x:c r="B294" s="59"/>
      <x:c r="G294" s="78"/>
      <x:c r="I294" s="59"/>
    </x:row>
    <x:row r="295">
      <x:c r="B295" s="59"/>
      <x:c r="G295" s="78"/>
      <x:c r="I295" s="59"/>
    </x:row>
    <x:row r="296">
      <x:c r="B296" s="59"/>
      <x:c r="G296" s="78"/>
      <x:c r="I296" s="59"/>
    </x:row>
    <x:row r="297">
      <x:c r="B297" s="59"/>
      <x:c r="G297" s="78"/>
      <x:c r="I297" s="59"/>
    </x:row>
    <x:row r="298">
      <x:c r="B298" s="59"/>
      <x:c r="G298" s="78"/>
      <x:c r="I298" s="59"/>
    </x:row>
    <x:row r="299">
      <x:c r="B299" s="59"/>
      <x:c r="G299" s="78"/>
      <x:c r="I299" s="59"/>
    </x:row>
    <x:row r="300">
      <x:c r="B300" s="59"/>
      <x:c r="G300" s="78"/>
      <x:c r="I300" s="59"/>
    </x:row>
    <x:row r="301">
      <x:c r="B301" s="59"/>
      <x:c r="G301" s="78"/>
      <x:c r="I301" s="59"/>
    </x:row>
    <x:row r="302">
      <x:c r="B302" s="59"/>
      <x:c r="G302" s="78"/>
      <x:c r="I302" s="59"/>
    </x:row>
    <x:row r="303">
      <x:c r="B303" s="59"/>
      <x:c r="G303" s="78"/>
      <x:c r="I303" s="59"/>
    </x:row>
    <x:row r="304">
      <x:c r="B304" s="59"/>
      <x:c r="G304" s="78"/>
      <x:c r="I304" s="59"/>
    </x:row>
    <x:row r="305">
      <x:c r="B305" s="59"/>
      <x:c r="G305" s="78"/>
      <x:c r="I305" s="59"/>
    </x:row>
    <x:row r="306">
      <x:c r="B306" s="59"/>
      <x:c r="G306" s="78"/>
      <x:c r="I306" s="59"/>
    </x:row>
    <x:row r="307">
      <x:c r="B307" s="59"/>
      <x:c r="G307" s="78"/>
      <x:c r="I307" s="59"/>
    </x:row>
    <x:row r="308">
      <x:c r="B308" s="59"/>
      <x:c r="G308" s="78"/>
      <x:c r="I308" s="59"/>
    </x:row>
    <x:row r="309">
      <x:c r="B309" s="59"/>
      <x:c r="G309" s="78"/>
      <x:c r="I309" s="59"/>
    </x:row>
    <x:row r="310">
      <x:c r="B310" s="59"/>
      <x:c r="G310" s="78"/>
      <x:c r="I310" s="59"/>
    </x:row>
    <x:row r="311">
      <x:c r="B311" s="59"/>
      <x:c r="G311" s="78"/>
      <x:c r="I311" s="59"/>
    </x:row>
    <x:row r="312">
      <x:c r="B312" s="59"/>
      <x:c r="G312" s="78"/>
      <x:c r="I312" s="59"/>
    </x:row>
    <x:row r="313">
      <x:c r="B313" s="59"/>
      <x:c r="G313" s="78"/>
      <x:c r="I313" s="59"/>
    </x:row>
    <x:row r="314">
      <x:c r="B314" s="59"/>
      <x:c r="G314" s="78"/>
      <x:c r="I314" s="59"/>
    </x:row>
    <x:row r="315">
      <x:c r="B315" s="59"/>
      <x:c r="G315" s="78"/>
      <x:c r="I315" s="59"/>
    </x:row>
    <x:row r="316">
      <x:c r="B316" s="59"/>
      <x:c r="G316" s="78"/>
      <x:c r="I316" s="59"/>
    </x:row>
    <x:row r="317">
      <x:c r="B317" s="59"/>
      <x:c r="G317" s="78"/>
      <x:c r="I317" s="59"/>
    </x:row>
    <x:row r="318">
      <x:c r="B318" s="59"/>
      <x:c r="G318" s="78"/>
      <x:c r="I318" s="59"/>
    </x:row>
    <x:row r="319">
      <x:c r="B319" s="59"/>
      <x:c r="G319" s="78"/>
      <x:c r="I319" s="59"/>
    </x:row>
    <x:row r="320">
      <x:c r="B320" s="59"/>
      <x:c r="G320" s="78"/>
      <x:c r="I320" s="59"/>
    </x:row>
    <x:row r="321">
      <x:c r="B321" s="59"/>
      <x:c r="G321" s="78"/>
      <x:c r="I321" s="59"/>
    </x:row>
    <x:row r="322">
      <x:c r="B322" s="59"/>
      <x:c r="G322" s="78"/>
      <x:c r="I322" s="59"/>
    </x:row>
    <x:row r="323">
      <x:c r="B323" s="59"/>
      <x:c r="G323" s="78"/>
      <x:c r="I323" s="59"/>
    </x:row>
    <x:row r="324">
      <x:c r="B324" s="59"/>
      <x:c r="G324" s="78"/>
      <x:c r="I324" s="59"/>
    </x:row>
    <x:row r="325">
      <x:c r="B325" s="59"/>
      <x:c r="G325" s="78"/>
      <x:c r="I325" s="59"/>
    </x:row>
    <x:row r="326">
      <x:c r="B326" s="59"/>
      <x:c r="G326" s="78"/>
      <x:c r="I326" s="59"/>
    </x:row>
    <x:row r="327">
      <x:c r="B327" s="59"/>
      <x:c r="G327" s="78"/>
      <x:c r="I327" s="59"/>
    </x:row>
    <x:row r="328">
      <x:c r="B328" s="59"/>
      <x:c r="G328" s="78"/>
      <x:c r="I328" s="59"/>
    </x:row>
    <x:row r="329">
      <x:c r="B329" s="59"/>
      <x:c r="G329" s="78"/>
      <x:c r="I329" s="59"/>
    </x:row>
    <x:row r="330">
      <x:c r="B330" s="59"/>
      <x:c r="G330" s="78"/>
      <x:c r="I330" s="59"/>
    </x:row>
    <x:row r="331">
      <x:c r="B331" s="59"/>
      <x:c r="G331" s="78"/>
      <x:c r="I331" s="59"/>
    </x:row>
    <x:row r="332">
      <x:c r="B332" s="59"/>
      <x:c r="G332" s="78"/>
      <x:c r="I332" s="59"/>
    </x:row>
    <x:row r="333">
      <x:c r="B333" s="59"/>
      <x:c r="G333" s="78"/>
      <x:c r="I333" s="59"/>
    </x:row>
    <x:row r="334">
      <x:c r="B334" s="59"/>
      <x:c r="G334" s="78"/>
      <x:c r="I334" s="59"/>
    </x:row>
    <x:row r="335">
      <x:c r="B335" s="59"/>
      <x:c r="G335" s="78"/>
      <x:c r="I335" s="59"/>
    </x:row>
    <x:row r="336">
      <x:c r="B336" s="59"/>
      <x:c r="G336" s="78"/>
      <x:c r="I336" s="59"/>
    </x:row>
    <x:row r="337">
      <x:c r="B337" s="59"/>
      <x:c r="G337" s="78"/>
      <x:c r="I337" s="59"/>
    </x:row>
    <x:row r="338">
      <x:c r="B338" s="59"/>
      <x:c r="G338" s="78"/>
      <x:c r="I338" s="59"/>
    </x:row>
    <x:row r="339">
      <x:c r="B339" s="59"/>
      <x:c r="G339" s="78"/>
      <x:c r="I339" s="59"/>
    </x:row>
    <x:row r="340">
      <x:c r="B340" s="59"/>
      <x:c r="G340" s="78"/>
      <x:c r="I340" s="59"/>
    </x:row>
    <x:row r="341">
      <x:c r="B341" s="59"/>
      <x:c r="G341" s="78"/>
      <x:c r="I341" s="59"/>
    </x:row>
    <x:row r="342">
      <x:c r="B342" s="59"/>
      <x:c r="G342" s="78"/>
      <x:c r="I342" s="59"/>
    </x:row>
    <x:row r="343">
      <x:c r="B343" s="59"/>
      <x:c r="G343" s="78"/>
      <x:c r="I343" s="59"/>
    </x:row>
    <x:row r="344">
      <x:c r="B344" s="59"/>
      <x:c r="G344" s="78"/>
      <x:c r="I344" s="59"/>
    </x:row>
    <x:row r="345">
      <x:c r="B345" s="59"/>
      <x:c r="G345" s="78"/>
      <x:c r="I345" s="59"/>
    </x:row>
    <x:row r="346">
      <x:c r="B346" s="59"/>
      <x:c r="G346" s="78"/>
      <x:c r="I346" s="59"/>
    </x:row>
    <x:row r="347">
      <x:c r="B347" s="59"/>
      <x:c r="G347" s="78"/>
      <x:c r="I347" s="59"/>
    </x:row>
    <x:row r="348">
      <x:c r="B348" s="59"/>
      <x:c r="G348" s="78"/>
      <x:c r="I348" s="59"/>
    </x:row>
    <x:row r="349">
      <x:c r="B349" s="59"/>
      <x:c r="G349" s="78"/>
      <x:c r="I349" s="59"/>
    </x:row>
    <x:row r="350">
      <x:c r="B350" s="59"/>
      <x:c r="G350" s="78"/>
      <x:c r="I350" s="59"/>
    </x:row>
    <x:row r="351">
      <x:c r="B351" s="59"/>
      <x:c r="G351" s="78"/>
      <x:c r="I351" s="59"/>
    </x:row>
    <x:row r="352">
      <x:c r="B352" s="59"/>
      <x:c r="G352" s="78"/>
      <x:c r="I352" s="59"/>
    </x:row>
    <x:row r="353">
      <x:c r="B353" s="59"/>
      <x:c r="G353" s="78"/>
      <x:c r="I353" s="59"/>
    </x:row>
    <x:row r="354">
      <x:c r="B354" s="59"/>
      <x:c r="G354" s="78"/>
      <x:c r="I354" s="59"/>
    </x:row>
    <x:row r="355">
      <x:c r="B355" s="59"/>
      <x:c r="G355" s="78"/>
      <x:c r="I355" s="59"/>
    </x:row>
    <x:row r="356">
      <x:c r="B356" s="59"/>
      <x:c r="G356" s="78"/>
      <x:c r="I356" s="59"/>
    </x:row>
    <x:row r="357">
      <x:c r="B357" s="59"/>
      <x:c r="G357" s="78"/>
      <x:c r="I357" s="59"/>
    </x:row>
    <x:row r="358">
      <x:c r="B358" s="59"/>
      <x:c r="G358" s="78"/>
      <x:c r="I358" s="59"/>
    </x:row>
    <x:row r="359">
      <x:c r="B359" s="59"/>
      <x:c r="G359" s="78"/>
      <x:c r="I359" s="59"/>
    </x:row>
    <x:row r="360">
      <x:c r="B360" s="59"/>
      <x:c r="G360" s="78"/>
      <x:c r="I360" s="59"/>
    </x:row>
    <x:row r="361">
      <x:c r="B361" s="59"/>
      <x:c r="G361" s="78"/>
      <x:c r="I361" s="59"/>
    </x:row>
    <x:row r="362">
      <x:c r="B362" s="59"/>
      <x:c r="G362" s="78"/>
      <x:c r="I362" s="59"/>
    </x:row>
    <x:row r="363">
      <x:c r="B363" s="59"/>
      <x:c r="G363" s="78"/>
      <x:c r="I363" s="59"/>
    </x:row>
    <x:row r="364">
      <x:c r="B364" s="59"/>
      <x:c r="G364" s="78"/>
      <x:c r="I364" s="59"/>
    </x:row>
    <x:row r="365">
      <x:c r="B365" s="59"/>
      <x:c r="G365" s="78"/>
      <x:c r="I365" s="59"/>
    </x:row>
    <x:row r="366">
      <x:c r="B366" s="59"/>
      <x:c r="G366" s="78"/>
      <x:c r="I366" s="59"/>
    </x:row>
    <x:row r="367">
      <x:c r="B367" s="59"/>
      <x:c r="G367" s="78"/>
      <x:c r="I367" s="59"/>
    </x:row>
    <x:row r="368">
      <x:c r="B368" s="59"/>
      <x:c r="G368" s="78"/>
      <x:c r="I368" s="59"/>
    </x:row>
    <x:row r="369">
      <x:c r="B369" s="59"/>
      <x:c r="G369" s="78"/>
      <x:c r="I369" s="59"/>
    </x:row>
    <x:row r="370">
      <x:c r="B370" s="59"/>
      <x:c r="G370" s="78"/>
      <x:c r="I370" s="59"/>
    </x:row>
    <x:row r="371">
      <x:c r="B371" s="59"/>
      <x:c r="G371" s="78"/>
      <x:c r="I371" s="59"/>
    </x:row>
    <x:row r="372">
      <x:c r="B372" s="59"/>
      <x:c r="G372" s="78"/>
      <x:c r="I372" s="59"/>
    </x:row>
    <x:row r="373">
      <x:c r="B373" s="59"/>
      <x:c r="G373" s="78"/>
      <x:c r="I373" s="59"/>
    </x:row>
    <x:row r="374">
      <x:c r="B374" s="59"/>
      <x:c r="G374" s="78"/>
      <x:c r="I374" s="59"/>
    </x:row>
    <x:row r="375">
      <x:c r="B375" s="59"/>
      <x:c r="G375" s="78"/>
      <x:c r="I375" s="59"/>
    </x:row>
    <x:row r="376">
      <x:c r="B376" s="59"/>
      <x:c r="G376" s="78"/>
      <x:c r="I376" s="59"/>
    </x:row>
    <x:row r="377">
      <x:c r="B377" s="59"/>
      <x:c r="G377" s="78"/>
      <x:c r="I377" s="59"/>
    </x:row>
    <x:row r="378">
      <x:c r="B378" s="59"/>
      <x:c r="G378" s="78"/>
      <x:c r="I378" s="59"/>
    </x:row>
    <x:row r="379">
      <x:c r="B379" s="59"/>
      <x:c r="G379" s="78"/>
      <x:c r="I379" s="59"/>
    </x:row>
    <x:row r="380">
      <x:c r="B380" s="59"/>
      <x:c r="G380" s="78"/>
      <x:c r="I380" s="59"/>
    </x:row>
    <x:row r="381">
      <x:c r="B381" s="59"/>
      <x:c r="G381" s="78"/>
      <x:c r="I381" s="59"/>
    </x:row>
    <x:row r="382">
      <x:c r="B382" s="59"/>
      <x:c r="G382" s="78"/>
      <x:c r="I382" s="59"/>
    </x:row>
    <x:row r="383">
      <x:c r="B383" s="59"/>
      <x:c r="G383" s="78"/>
      <x:c r="I383" s="59"/>
    </x:row>
    <x:row r="384">
      <x:c r="B384" s="59"/>
      <x:c r="G384" s="78"/>
      <x:c r="I384" s="59"/>
    </x:row>
    <x:row r="385">
      <x:c r="B385" s="59"/>
      <x:c r="G385" s="78"/>
      <x:c r="I385" s="59"/>
    </x:row>
    <x:row r="386">
      <x:c r="B386" s="59"/>
      <x:c r="G386" s="78"/>
      <x:c r="I386" s="59"/>
    </x:row>
    <x:row r="387">
      <x:c r="B387" s="59"/>
      <x:c r="G387" s="78"/>
      <x:c r="I387" s="59"/>
    </x:row>
    <x:row r="388">
      <x:c r="B388" s="59"/>
      <x:c r="G388" s="78"/>
      <x:c r="I388" s="59"/>
    </x:row>
    <x:row r="389">
      <x:c r="B389" s="59"/>
      <x:c r="G389" s="78"/>
      <x:c r="I389" s="59"/>
    </x:row>
    <x:row r="390">
      <x:c r="B390" s="59"/>
      <x:c r="G390" s="78"/>
      <x:c r="I390" s="59"/>
    </x:row>
    <x:row r="391">
      <x:c r="B391" s="59"/>
      <x:c r="G391" s="78"/>
      <x:c r="I391" s="59"/>
    </x:row>
    <x:row r="392">
      <x:c r="B392" s="59"/>
      <x:c r="G392" s="78"/>
      <x:c r="I392" s="59"/>
    </x:row>
    <x:row r="393">
      <x:c r="B393" s="59"/>
      <x:c r="G393" s="78"/>
      <x:c r="I393" s="59"/>
    </x:row>
    <x:row r="394">
      <x:c r="B394" s="59"/>
      <x:c r="G394" s="78"/>
      <x:c r="I394" s="59"/>
    </x:row>
    <x:row r="395">
      <x:c r="B395" s="59"/>
      <x:c r="G395" s="78"/>
      <x:c r="I395" s="59"/>
    </x:row>
    <x:row r="396">
      <x:c r="B396" s="59"/>
      <x:c r="G396" s="78"/>
      <x:c r="I396" s="59"/>
    </x:row>
    <x:row r="397">
      <x:c r="B397" s="59"/>
      <x:c r="G397" s="78"/>
      <x:c r="I397" s="59"/>
    </x:row>
    <x:row r="398">
      <x:c r="B398" s="59"/>
      <x:c r="G398" s="78"/>
      <x:c r="I398" s="59"/>
    </x:row>
    <x:row r="399">
      <x:c r="B399" s="59"/>
      <x:c r="G399" s="78"/>
      <x:c r="I399" s="59"/>
    </x:row>
    <x:row r="400">
      <x:c r="B400" s="59"/>
      <x:c r="G400" s="78"/>
      <x:c r="I400" s="59"/>
    </x:row>
    <x:row r="401">
      <x:c r="B401" s="59"/>
      <x:c r="G401" s="78"/>
      <x:c r="I401" s="59"/>
    </x:row>
    <x:row r="402">
      <x:c r="B402" s="59"/>
      <x:c r="G402" s="78"/>
      <x:c r="I402" s="59"/>
    </x:row>
    <x:row r="403">
      <x:c r="B403" s="59"/>
      <x:c r="G403" s="78"/>
      <x:c r="I403" s="59"/>
    </x:row>
    <x:row r="404">
      <x:c r="B404" s="59"/>
      <x:c r="G404" s="78"/>
      <x:c r="I404" s="59"/>
    </x:row>
    <x:row r="405">
      <x:c r="B405" s="59"/>
      <x:c r="G405" s="78"/>
      <x:c r="I405" s="59"/>
    </x:row>
    <x:row r="406">
      <x:c r="B406" s="59"/>
      <x:c r="G406" s="78"/>
      <x:c r="I406" s="59"/>
    </x:row>
    <x:row r="407">
      <x:c r="B407" s="59"/>
      <x:c r="G407" s="78"/>
      <x:c r="I407" s="59"/>
    </x:row>
    <x:row r="408">
      <x:c r="B408" s="59"/>
      <x:c r="G408" s="78"/>
      <x:c r="I408" s="59"/>
    </x:row>
    <x:row r="409">
      <x:c r="B409" s="59"/>
      <x:c r="G409" s="78"/>
      <x:c r="I409" s="59"/>
    </x:row>
    <x:row r="410">
      <x:c r="B410" s="59"/>
      <x:c r="G410" s="78"/>
      <x:c r="I410" s="59"/>
    </x:row>
    <x:row r="411">
      <x:c r="B411" s="59"/>
      <x:c r="G411" s="78"/>
      <x:c r="I411" s="59"/>
    </x:row>
    <x:row r="412">
      <x:c r="B412" s="59"/>
      <x:c r="G412" s="78"/>
      <x:c r="I412" s="59"/>
    </x:row>
    <x:row r="413">
      <x:c r="B413" s="59"/>
      <x:c r="G413" s="78"/>
      <x:c r="I413" s="59"/>
    </x:row>
    <x:row r="414">
      <x:c r="B414" s="59"/>
      <x:c r="G414" s="78"/>
      <x:c r="I414" s="59"/>
    </x:row>
    <x:row r="415">
      <x:c r="B415" s="59"/>
      <x:c r="G415" s="78"/>
      <x:c r="I415" s="59"/>
    </x:row>
    <x:row r="416">
      <x:c r="B416" s="59"/>
      <x:c r="G416" s="78"/>
      <x:c r="I416" s="59"/>
    </x:row>
    <x:row r="417">
      <x:c r="B417" s="59"/>
      <x:c r="G417" s="78"/>
      <x:c r="I417" s="59"/>
    </x:row>
    <x:row r="418">
      <x:c r="B418" s="59"/>
      <x:c r="G418" s="78"/>
      <x:c r="I418" s="59"/>
    </x:row>
    <x:row r="419">
      <x:c r="B419" s="59"/>
      <x:c r="G419" s="78"/>
      <x:c r="I419" s="59"/>
    </x:row>
    <x:row r="420">
      <x:c r="B420" s="59"/>
      <x:c r="G420" s="78"/>
      <x:c r="I420" s="59"/>
    </x:row>
    <x:row r="421">
      <x:c r="B421" s="59"/>
      <x:c r="G421" s="78"/>
      <x:c r="I421" s="59"/>
    </x:row>
    <x:row r="422">
      <x:c r="B422" s="59"/>
      <x:c r="G422" s="78"/>
      <x:c r="I422" s="59"/>
    </x:row>
    <x:row r="423">
      <x:c r="B423" s="59"/>
      <x:c r="G423" s="78"/>
      <x:c r="I423" s="59"/>
    </x:row>
    <x:row r="424">
      <x:c r="B424" s="59"/>
      <x:c r="G424" s="78"/>
      <x:c r="I424" s="59"/>
    </x:row>
    <x:row r="425">
      <x:c r="B425" s="59"/>
      <x:c r="G425" s="78"/>
      <x:c r="I425" s="59"/>
    </x:row>
    <x:row r="426">
      <x:c r="B426" s="59"/>
      <x:c r="G426" s="78"/>
      <x:c r="I426" s="59"/>
    </x:row>
    <x:row r="427">
      <x:c r="B427" s="59"/>
      <x:c r="G427" s="78"/>
      <x:c r="I427" s="59"/>
    </x:row>
    <x:row r="428">
      <x:c r="B428" s="59"/>
      <x:c r="G428" s="78"/>
      <x:c r="I428" s="59"/>
    </x:row>
    <x:row r="429">
      <x:c r="B429" s="59"/>
      <x:c r="G429" s="78"/>
      <x:c r="I429" s="59"/>
    </x:row>
    <x:row r="430">
      <x:c r="B430" s="59"/>
      <x:c r="G430" s="78"/>
      <x:c r="I430" s="59"/>
    </x:row>
    <x:row r="431">
      <x:c r="B431" s="59"/>
      <x:c r="G431" s="78"/>
      <x:c r="I431" s="59"/>
    </x:row>
    <x:row r="432">
      <x:c r="B432" s="59"/>
      <x:c r="G432" s="78"/>
      <x:c r="I432" s="59"/>
    </x:row>
    <x:row r="433">
      <x:c r="B433" s="59"/>
      <x:c r="G433" s="78"/>
      <x:c r="I433" s="59"/>
    </x:row>
    <x:row r="434">
      <x:c r="B434" s="59"/>
      <x:c r="G434" s="78"/>
      <x:c r="I434" s="59"/>
    </x:row>
    <x:row r="435">
      <x:c r="B435" s="59"/>
      <x:c r="G435" s="78"/>
      <x:c r="I435" s="59"/>
    </x:row>
    <x:row r="436">
      <x:c r="B436" s="59"/>
      <x:c r="G436" s="78"/>
      <x:c r="I436" s="59"/>
    </x:row>
    <x:row r="437">
      <x:c r="B437" s="59"/>
      <x:c r="G437" s="78"/>
      <x:c r="I437" s="59"/>
    </x:row>
    <x:row r="438">
      <x:c r="B438" s="59"/>
      <x:c r="G438" s="78"/>
      <x:c r="I438" s="59"/>
    </x:row>
    <x:row r="439">
      <x:c r="B439" s="59"/>
      <x:c r="G439" s="78"/>
      <x:c r="I439" s="59"/>
    </x:row>
    <x:row r="440">
      <x:c r="B440" s="59"/>
      <x:c r="G440" s="78"/>
      <x:c r="I440" s="59"/>
    </x:row>
    <x:row r="441">
      <x:c r="B441" s="59"/>
      <x:c r="G441" s="78"/>
      <x:c r="I441" s="59"/>
    </x:row>
    <x:row r="442">
      <x:c r="B442" s="59"/>
      <x:c r="G442" s="78"/>
      <x:c r="I442" s="59"/>
    </x:row>
    <x:row r="443">
      <x:c r="B443" s="59"/>
      <x:c r="G443" s="78"/>
      <x:c r="I443" s="59"/>
    </x:row>
    <x:row r="444">
      <x:c r="B444" s="59"/>
      <x:c r="G444" s="78"/>
      <x:c r="I444" s="59"/>
    </x:row>
    <x:row r="445">
      <x:c r="B445" s="59"/>
      <x:c r="G445" s="78"/>
      <x:c r="I445" s="59"/>
    </x:row>
    <x:row r="446">
      <x:c r="B446" s="59"/>
      <x:c r="G446" s="78"/>
      <x:c r="I446" s="59"/>
    </x:row>
    <x:row r="447">
      <x:c r="B447" s="59"/>
      <x:c r="G447" s="78"/>
      <x:c r="I447" s="59"/>
    </x:row>
    <x:row r="448">
      <x:c r="B448" s="59"/>
      <x:c r="G448" s="78"/>
      <x:c r="I448" s="59"/>
    </x:row>
    <x:row r="449">
      <x:c r="B449" s="59"/>
      <x:c r="G449" s="78"/>
      <x:c r="I449" s="59"/>
    </x:row>
    <x:row r="450">
      <x:c r="B450" s="59"/>
      <x:c r="G450" s="78"/>
      <x:c r="I450" s="59"/>
    </x:row>
    <x:row r="451">
      <x:c r="B451" s="59"/>
      <x:c r="G451" s="78"/>
      <x:c r="I451" s="59"/>
    </x:row>
    <x:row r="452">
      <x:c r="B452" s="59"/>
      <x:c r="G452" s="78"/>
      <x:c r="I452" s="59"/>
    </x:row>
    <x:row r="453">
      <x:c r="B453" s="59"/>
      <x:c r="G453" s="78"/>
      <x:c r="I453" s="59"/>
    </x:row>
    <x:row r="454">
      <x:c r="B454" s="59"/>
      <x:c r="G454" s="78"/>
      <x:c r="I454" s="59"/>
    </x:row>
    <x:row r="455">
      <x:c r="B455" s="59"/>
      <x:c r="G455" s="78"/>
      <x:c r="I455" s="59"/>
    </x:row>
    <x:row r="456">
      <x:c r="B456" s="59"/>
      <x:c r="G456" s="78"/>
      <x:c r="I456" s="59"/>
    </x:row>
    <x:row r="457">
      <x:c r="B457" s="59"/>
      <x:c r="G457" s="78"/>
      <x:c r="I457" s="59"/>
    </x:row>
    <x:row r="458">
      <x:c r="B458" s="59"/>
      <x:c r="G458" s="78"/>
      <x:c r="I458" s="59"/>
    </x:row>
    <x:row r="459">
      <x:c r="B459" s="59"/>
      <x:c r="G459" s="78"/>
      <x:c r="I459" s="59"/>
    </x:row>
    <x:row r="460">
      <x:c r="B460" s="59"/>
      <x:c r="G460" s="78"/>
      <x:c r="I460" s="59"/>
    </x:row>
    <x:row r="461">
      <x:c r="B461" s="59"/>
      <x:c r="G461" s="78"/>
      <x:c r="I461" s="59"/>
    </x:row>
    <x:row r="462">
      <x:c r="B462" s="59"/>
      <x:c r="G462" s="78"/>
      <x:c r="I462" s="59"/>
    </x:row>
    <x:row r="463">
      <x:c r="B463" s="59"/>
      <x:c r="G463" s="78"/>
      <x:c r="I463" s="59"/>
    </x:row>
    <x:row r="464">
      <x:c r="B464" s="59"/>
      <x:c r="G464" s="78"/>
      <x:c r="I464" s="59"/>
    </x:row>
    <x:row r="465">
      <x:c r="B465" s="59"/>
      <x:c r="G465" s="78"/>
      <x:c r="I465" s="59"/>
    </x:row>
    <x:row r="466">
      <x:c r="B466" s="59"/>
      <x:c r="G466" s="78"/>
      <x:c r="I466" s="59"/>
    </x:row>
    <x:row r="467">
      <x:c r="B467" s="59"/>
      <x:c r="G467" s="78"/>
      <x:c r="I467" s="59"/>
    </x:row>
    <x:row r="468">
      <x:c r="B468" s="59"/>
      <x:c r="G468" s="78"/>
      <x:c r="I468" s="59"/>
    </x:row>
    <x:row r="469">
      <x:c r="B469" s="59"/>
      <x:c r="G469" s="78"/>
      <x:c r="I469" s="59"/>
    </x:row>
    <x:row r="470">
      <x:c r="B470" s="59"/>
      <x:c r="G470" s="78"/>
      <x:c r="I470" s="59"/>
    </x:row>
    <x:row r="471">
      <x:c r="B471" s="59"/>
      <x:c r="G471" s="78"/>
      <x:c r="I471" s="59"/>
    </x:row>
    <x:row r="472">
      <x:c r="B472" s="59"/>
      <x:c r="G472" s="78"/>
      <x:c r="I472" s="59"/>
    </x:row>
    <x:row r="473">
      <x:c r="B473" s="59"/>
      <x:c r="G473" s="78"/>
      <x:c r="I473" s="59"/>
    </x:row>
    <x:row r="474">
      <x:c r="B474" s="59"/>
      <x:c r="G474" s="78"/>
      <x:c r="I474" s="59"/>
    </x:row>
    <x:row r="475">
      <x:c r="B475" s="59"/>
      <x:c r="G475" s="78"/>
      <x:c r="I475" s="59"/>
    </x:row>
    <x:row r="476">
      <x:c r="B476" s="59"/>
      <x:c r="G476" s="78"/>
      <x:c r="I476" s="59"/>
    </x:row>
    <x:row r="477">
      <x:c r="B477" s="59"/>
      <x:c r="G477" s="78"/>
      <x:c r="I477" s="59"/>
    </x:row>
    <x:row r="478">
      <x:c r="B478" s="59"/>
      <x:c r="G478" s="78"/>
      <x:c r="I478" s="59"/>
    </x:row>
    <x:row r="479">
      <x:c r="B479" s="59"/>
      <x:c r="G479" s="78"/>
      <x:c r="I479" s="59"/>
    </x:row>
    <x:row r="480">
      <x:c r="B480" s="59"/>
      <x:c r="G480" s="78"/>
      <x:c r="I480" s="59"/>
    </x:row>
    <x:row r="481">
      <x:c r="B481" s="59"/>
      <x:c r="G481" s="78"/>
      <x:c r="I481" s="59"/>
    </x:row>
    <x:row r="482">
      <x:c r="B482" s="59"/>
      <x:c r="G482" s="78"/>
      <x:c r="I482" s="59"/>
    </x:row>
    <x:row r="483">
      <x:c r="B483" s="59"/>
      <x:c r="G483" s="78"/>
      <x:c r="I483" s="59"/>
    </x:row>
    <x:row r="484">
      <x:c r="B484" s="59"/>
      <x:c r="G484" s="78"/>
      <x:c r="I484" s="59"/>
    </x:row>
    <x:row r="485">
      <x:c r="B485" s="59"/>
      <x:c r="G485" s="78"/>
      <x:c r="I485" s="59"/>
    </x:row>
    <x:row r="486">
      <x:c r="B486" s="59"/>
      <x:c r="G486" s="78"/>
      <x:c r="I486" s="59"/>
    </x:row>
    <x:row r="487">
      <x:c r="B487" s="59"/>
      <x:c r="G487" s="78"/>
      <x:c r="I487" s="59"/>
    </x:row>
    <x:row r="488">
      <x:c r="B488" s="59"/>
      <x:c r="G488" s="78"/>
      <x:c r="I488" s="59"/>
    </x:row>
    <x:row r="489">
      <x:c r="B489" s="59"/>
      <x:c r="G489" s="78"/>
      <x:c r="I489" s="59"/>
    </x:row>
    <x:row r="490">
      <x:c r="B490" s="59"/>
      <x:c r="G490" s="78"/>
      <x:c r="I490" s="59"/>
    </x:row>
    <x:row r="491">
      <x:c r="B491" s="59"/>
      <x:c r="G491" s="78"/>
      <x:c r="I491" s="59"/>
    </x:row>
    <x:row r="492">
      <x:c r="B492" s="59"/>
      <x:c r="G492" s="78"/>
      <x:c r="I492" s="59"/>
    </x:row>
    <x:row r="493">
      <x:c r="B493" s="59"/>
      <x:c r="G493" s="78"/>
      <x:c r="I493" s="59"/>
    </x:row>
    <x:row r="494">
      <x:c r="B494" s="59"/>
      <x:c r="G494" s="78"/>
      <x:c r="I494" s="59"/>
    </x:row>
    <x:row r="495">
      <x:c r="B495" s="59"/>
      <x:c r="G495" s="78"/>
      <x:c r="I495" s="59"/>
    </x:row>
    <x:row r="496">
      <x:c r="B496" s="59"/>
      <x:c r="G496" s="78"/>
      <x:c r="I496" s="59"/>
    </x:row>
    <x:row r="497">
      <x:c r="B497" s="59"/>
      <x:c r="G497" s="78"/>
      <x:c r="I497" s="59"/>
    </x:row>
    <x:row r="498">
      <x:c r="B498" s="59"/>
      <x:c r="G498" s="78"/>
      <x:c r="I498" s="59"/>
    </x:row>
    <x:row r="499">
      <x:c r="B499" s="59"/>
      <x:c r="G499" s="78"/>
      <x:c r="I499" s="59"/>
    </x:row>
    <x:row r="500">
      <x:c r="B500" s="59"/>
      <x:c r="G500" s="78"/>
      <x:c r="I500" s="59"/>
    </x:row>
    <x:row r="501">
      <x:c r="B501" s="59"/>
      <x:c r="G501" s="78"/>
      <x:c r="I501" s="59"/>
    </x:row>
  </x:sheetData>
  <x:dataValidations count="6">
    <x:dataValidation type="list" sqref="F2:F51">
      <x:formula1>"Novice,Intermediate,Advanced"</x:formula1>
    </x:dataValidation>
    <x:dataValidation type="decimal" operator="between" sqref="B2:B51">
      <x:formula1>1</x:formula1>
      <x:formula2>400</x:formula2>
    </x:dataValidation>
    <x:dataValidation type="list" sqref="C2:C501">
      <x:formula1>Choices!$A$2:$A$9</x:formula1>
    </x:dataValidation>
    <x:dataValidation type="list" sqref="F2:F501">
      <x:formula1>Choices!$B$2:$B$4</x:formula1>
    </x:dataValidation>
    <x:dataValidation type="list" sqref="I2:I501">
      <x:formula1>Choices!$C$2:$C$10</x:formula1>
    </x:dataValidation>
    <x:dataValidation type="list" sqref="J2:J501">
      <x:formula1>Choices!$D$2:$D$53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20158571d0954140"/>
  </x:tableParts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2" hidden="0" customWidth="1"/>
    <x:col min="2" max="2" width="13" hidden="0" customWidth="1"/>
    <x:col min="3" max="3" width="28" hidden="0" customWidth="1"/>
    <x:col min="4" max="4" width="25" hidden="0" customWidth="1"/>
    <x:col min="5" max="5" width="28" hidden="0" customWidth="1"/>
    <x:col min="6" max="6" width="45" hidden="0" customWidth="1"/>
  </x:cols>
  <x:sheetData>
    <x:row r="1" ht="19.200000762939453" hidden="0" customHeight="1">
      <x:c r="A1" s="31" t="str">
        <x:v>MatCommand Tournament Roster Template - V13.027</x:v>
      </x:c>
      <x:c r="B1" s="31" t="str">
        <x:v>MatCommand Tournament Roster Template - V12.043</x:v>
      </x:c>
      <x:c r="C1" s="31" t="str">
        <x:v>MatCommand Tournament Roster Template - V12.043</x:v>
      </x:c>
      <x:c r="D1" s="31" t="str">
        <x:v>MatCommand Tournament Roster Template - V12.043</x:v>
      </x:c>
      <x:c r="E1" s="31" t="str">
        <x:v>MatCommand Tournament Roster Template - V12.043</x:v>
      </x:c>
      <x:c r="F1" s="31" t="str">
        <x:v>MatCommand Tournament Roster Template - V12.043</x:v>
      </x:c>
    </x:row>
    <x:row r="2"/>
    <x:row r="3" ht="15" hidden="0" customHeight="1">
      <x:c r="A3" s="37" t="str">
        <x:v>Enter wrestlers on the Roster Template sheet. Keep that sheet first. Do not rename or reorder the ten columns. Dropdowns provide common choices; the Director can adjust event-specific values after import.</x:v>
      </x:c>
      <x:c r="B3" s="38" t="str">
        <x:v>Enter wrestlers on the Roster Template sheet. Keep that sheet first and active when saving. Do not rename or reorder the eight columns.</x:v>
      </x:c>
      <x:c r="C3" s="38" t="str">
        <x:v>Enter wrestlers on the Roster Template sheet. Keep that sheet first and active when saving. Do not rename or reorder the eight columns.</x:v>
      </x:c>
      <x:c r="D3" s="38" t="str">
        <x:v>Enter wrestlers on the Roster Template sheet. Keep that sheet first and active when saving. Do not rename or reorder the eight columns.</x:v>
      </x:c>
      <x:c r="E3" s="38" t="str">
        <x:v>Enter wrestlers on the Roster Template sheet. Keep that sheet first and active when saving. Do not rename or reorder the eight columns.</x:v>
      </x:c>
      <x:c r="F3" s="39" t="str">
        <x:v>Enter wrestlers on the Roster Template sheet. Keep that sheet first and active when saving. Do not rename or reorder the eight columns.</x:v>
      </x:c>
    </x:row>
    <x:row r="4"/>
    <x:row r="5" ht="15" hidden="0" customHeight="1">
      <x:c r="A5" s="40" t="str">
        <x:v>Column</x:v>
      </x:c>
      <x:c r="B5" s="40" t="str">
        <x:v>Required?</x:v>
      </x:c>
      <x:c r="C5" s="40" t="str">
        <x:v>Format</x:v>
      </x:c>
      <x:c r="D5" s="40" t="str">
        <x:v>Example</x:v>
      </x:c>
      <x:c r="E5" s="40" t="str">
        <x:v>Use</x:v>
      </x:c>
      <x:c r="F5" s="40" t="str">
        <x:v>Important</x:v>
      </x:c>
    </x:row>
    <x:row r="6" ht="15" hidden="0" customHeight="1">
      <x:c r="A6" s="48" t="str">
        <x:v>Name</x:v>
      </x:c>
      <x:c r="B6" s="48" t="str">
        <x:v>Yes</x:v>
      </x:c>
      <x:c r="C6" s="48" t="str">
        <x:v>First Last</x:v>
      </x:c>
      <x:c r="D6" s="48" t="str">
        <x:v>Jake Torres</x:v>
      </x:c>
      <x:c r="E6" s="48" t="str">
        <x:v>Wrestler name</x:v>
      </x:c>
      <x:c r="F6" s="48" t="str">
        <x:v>Use the same spelling at later events.</x:v>
      </x:c>
    </x:row>
    <x:row r="7" ht="15" hidden="0" customHeight="1">
      <x:c r="A7" s="49" t="str">
        <x:v>Weight</x:v>
      </x:c>
      <x:c r="B7" s="49" t="str">
        <x:v>Yes</x:v>
      </x:c>
      <x:c r="C7" s="49" t="str">
        <x:v>Number in pounds</x:v>
      </x:c>
      <x:c r="D7" s="49" t="str">
        <x:v>68</x:v>
      </x:c>
      <x:c r="E7" s="49" t="str">
        <x:v>Grouping and match setup</x:v>
      </x:c>
      <x:c r="F7" s="49" t="str">
        <x:v>Do not include lb or lbs in the cell.</x:v>
      </x:c>
    </x:row>
    <x:row r="8" ht="15" hidden="0" customHeight="1">
      <x:c r="A8" s="49" t="str">
        <x:v>Division</x:v>
      </x:c>
      <x:c r="B8" s="49" t="str">
        <x:v>No</x:v>
      </x:c>
      <x:c r="C8" s="49" t="str">
        <x:v>Choose a dropdown value</x:v>
      </x:c>
      <x:c r="D8" s="49" t="str">
        <x:v>10U Boys</x:v>
      </x:c>
      <x:c r="E8" s="49" t="str">
        <x:v>Age/category grouping</x:v>
      </x:c>
      <x:c r="F8" s="49" t="str">
        <x:v>Leave blank if the Director will assign a custom division.</x:v>
      </x:c>
    </x:row>
    <x:row r="9" ht="15" hidden="0" customHeight="1">
      <x:c r="A9" s="49" t="str">
        <x:v>Team</x:v>
      </x:c>
      <x:c r="B9" s="49" t="str">
        <x:v>No</x:v>
      </x:c>
      <x:c r="C9" s="49" t="str">
        <x:v>Text</x:v>
      </x:c>
      <x:c r="D9" s="49" t="str">
        <x:v>Pemberton</x:v>
      </x:c>
      <x:c r="E9" s="49" t="str">
        <x:v>Team/school display</x:v>
      </x:c>
      <x:c r="F9" s="49" t="str">
        <x:v>Team changes do not create a new Athlete ID.</x:v>
      </x:c>
    </x:row>
    <x:row r="10" ht="15" hidden="0" customHeight="1">
      <x:c r="A10" s="49" t="str">
        <x:v>Record</x:v>
      </x:c>
      <x:c r="B10" s="49" t="str">
        <x:v>No</x:v>
      </x:c>
      <x:c r="C10" s="49" t="str">
        <x:v>W-L</x:v>
      </x:c>
      <x:c r="D10" s="49" t="str">
        <x:v>5-2</x:v>
      </x:c>
      <x:c r="E10" s="49" t="str">
        <x:v>Submitted record and seeding</x:v>
      </x:c>
      <x:c r="F10" s="49" t="str">
        <x:v>The verified MatCommand record is shown separately.</x:v>
      </x:c>
    </x:row>
    <x:row r="11" ht="24" hidden="0" customHeight="1">
      <x:c r="A11" s="49" t="str">
        <x:v>Skill</x:v>
      </x:c>
      <x:c r="B11" s="49" t="str">
        <x:v>No</x:v>
      </x:c>
      <x:c r="C11" s="49" t="str">
        <x:v>Choose Novice, Intermediate, or Advanced</x:v>
      </x:c>
      <x:c r="D11" s="49" t="str">
        <x:v>Novice</x:v>
      </x:c>
      <x:c r="E11" s="49" t="str">
        <x:v>Scramble balancing</x:v>
      </x:c>
      <x:c r="F11" s="49" t="str">
        <x:v>Ignored for bracket and round-robin seeding.</x:v>
      </x:c>
    </x:row>
    <x:row r="12" ht="15" hidden="0" customHeight="1">
      <x:c r="A12" s="49" t="str">
        <x:v>BirthDate</x:v>
      </x:c>
      <x:c r="B12" s="49" t="str">
        <x:v>No</x:v>
      </x:c>
      <x:c r="C12" s="49" t="str">
        <x:v>YYYY-MM-DD</x:v>
      </x:c>
      <x:c r="D12" s="49" t="str">
        <x:v>2017-04-12</x:v>
      </x:c>
      <x:c r="E12" s="49" t="str">
        <x:v>Private exact athlete matching</x:v>
      </x:c>
      <x:c r="F12" s="49" t="str">
        <x:v>Never published. Store roster files securely.</x:v>
      </x:c>
    </x:row>
    <x:row r="13" ht="15" hidden="0" customHeight="1">
      <x:c r="A13" s="50" t="str">
        <x:v>MatCommandAthleteId</x:v>
      </x:c>
      <x:c r="B13" s="50" t="str">
        <x:v>No</x:v>
      </x:c>
      <x:c r="C13" s="50" t="str">
        <x:v>MCA-... identifier</x:v>
      </x:c>
      <x:c r="D13" s="50" t="str">
        <x:v>MCA-ABCD-EFGH-JKMP</x:v>
      </x:c>
      <x:c r="E13" s="50" t="str">
        <x:v>Exact repeat-event matching</x:v>
      </x:c>
      <x:c r="F13" s="50" t="str">
        <x:v>Preserve it when exporting and reusing rosters.</x:v>
      </x:c>
    </x:row>
    <x:row r="14" ht="15" hidden="0" customHeight="1">
      <x:c r="A14" t="str">
        <x:v>Rating</x:v>
      </x:c>
      <x:c r="B14" t="str">
        <x:v>Grapevine only</x:v>
      </x:c>
      <x:c r="C14" t="str">
        <x:v>Choose 1.0 through 5.0</x:v>
      </x:c>
      <x:c r="D14" t="str">
        <x:v>3.5</x:v>
      </x:c>
      <x:c r="E14" t="str">
        <x:v>Grapevine pairing</x:v>
      </x:c>
      <x:c r="F14" t="str">
        <x:v>Use the event's published rating standard.</x:v>
      </x:c>
    </x:row>
    <x:row r="15" ht="15" hidden="0" customHeight="1">
      <x:c r="A15" s="52" t="str">
        <x:v>Assigned Weight Class is optional. Choose a common class from the dropdown or leave it blank; the Director assigns event-specific classes after import.</x:v>
      </x:c>
      <x:c r="B15" s="52" t="str">
        <x:v>Example row - copy these values into the Roster Template only if useful</x:v>
      </x:c>
      <x:c r="C15" s="52" t="str">
        <x:v>Example row - copy these values into the Roster Template only if useful</x:v>
      </x:c>
      <x:c r="D15" s="52" t="str">
        <x:v>Example row - copy these values into the Roster Template only if useful</x:v>
      </x:c>
      <x:c r="E15" s="52" t="str">
        <x:v>Example row - copy these values into the Roster Template only if useful</x:v>
      </x:c>
      <x:c r="F15" s="52" t="str">
        <x:v>Example row - copy these values into the Roster Template only if useful</x:v>
      </x:c>
    </x:row>
    <x:row r="16" ht="15" hidden="0" customHeight="1">
      <x:c r="A16" s="54" t="str">
        <x:v>Name</x:v>
      </x:c>
      <x:c r="B16" s="54" t="str">
        <x:v>Weight</x:v>
      </x:c>
      <x:c r="C16" s="54" t="str">
        <x:v>Division</x:v>
      </x:c>
      <x:c r="D16" s="54" t="str">
        <x:v>Team</x:v>
      </x:c>
      <x:c r="E16" s="54" t="str">
        <x:v>Record</x:v>
      </x:c>
      <x:c r="F16" s="54" t="str">
        <x:v>Skill</x:v>
      </x:c>
    </x:row>
    <x:row r="17" ht="15" hidden="0" customHeight="1">
      <x:c r="A17" t="str">
        <x:v>Jake Torres</x:v>
      </x:c>
      <x:c r="B17" t="n">
        <x:v>68</x:v>
      </x:c>
      <x:c r="C17" t="str">
        <x:v>8U</x:v>
      </x:c>
      <x:c r="D17" t="str">
        <x:v>Pemberton</x:v>
      </x:c>
      <x:c r="E17" t="str">
        <x:v>5-2</x:v>
      </x:c>
      <x:c r="F17" t="str">
        <x:v>Novice</x:v>
      </x:c>
    </x:row>
    <x:row r="18" ht="15" hidden="0" customHeight="1">
      <x:c r="A18" s="56" t="str">
        <x:v>BirthDate example: 2017-04-12. MatCommandAthleteId example: MCA-ABCD-EFGH-JKMP. Rating example: 3.5. Only Name and Weight are required outside the Grapevine preset.</x:v>
      </x:c>
      <x:c r="B18" s="56" t="str">
        <x:v>BirthDate example: 2017-04-12. MatCommandAthleteId example: MCA-ABCD-EFGH-JKMP. Only Name and Weight are required.</x:v>
      </x:c>
      <x:c r="C18" s="56" t="str">
        <x:v>BirthDate example: 2017-04-12. MatCommandAthleteId example: MCA-ABCD-EFGH-JKMP. Only Name and Weight are required.</x:v>
      </x:c>
      <x:c r="D18" s="56" t="str">
        <x:v>BirthDate example: 2017-04-12. MatCommandAthleteId example: MCA-ABCD-EFGH-JKMP. Only Name and Weight are required.</x:v>
      </x:c>
      <x:c r="E18" s="56" t="str">
        <x:v>BirthDate example: 2017-04-12. MatCommandAthleteId example: MCA-ABCD-EFGH-JKMP. Only Name and Weight are required.</x:v>
      </x:c>
      <x:c r="F18" s="56" t="str">
        <x:v>BirthDate example: 2017-04-12. MatCommandAthleteId example: MCA-ABCD-EFGH-JKMP. Only Name and Weight are required.</x:v>
      </x:c>
    </x:row>
    <x:row r="19"/>
    <x:row r="20" ht="15" hidden="0" customHeight="1">
      <x:c r="A20" s="58" t="str">
        <x:v>Import in MatCommand: Setup &gt; Step 3 &gt; Choose Roster File. CSV, XLSX, and XLS are supported. For best reliability, use CSV or this XLSX template.</x:v>
      </x:c>
      <x:c r="B20" s="58" t="str">
        <x:v>Import in MatCommand: Setup &gt; Step 3 &gt; Choose Roster File. CSV, XLSX, and XLS are supported. For best reliability, use CSV or this XLSX template.</x:v>
      </x:c>
      <x:c r="C20" s="58" t="str">
        <x:v>Import in MatCommand: Setup &gt; Step 3 &gt; Choose Roster File. CSV, XLSX, and XLS are supported. For best reliability, use CSV or this XLSX template.</x:v>
      </x:c>
      <x:c r="D20" s="58" t="str">
        <x:v>Import in MatCommand: Setup &gt; Step 3 &gt; Choose Roster File. CSV, XLSX, and XLS are supported. For best reliability, use CSV or this XLSX template.</x:v>
      </x:c>
      <x:c r="E20" s="58" t="str">
        <x:v>Import in MatCommand: Setup &gt; Step 3 &gt; Choose Roster File. CSV, XLSX, and XLS are supported. For best reliability, use CSV or this XLSX template.</x:v>
      </x:c>
      <x:c r="F20" s="58" t="str">
        <x:v>Import in MatCommand: Setup &gt; Step 3 &gt; Choose Roster File. CSV, XLSX, and XLS are supported. For best reliability, use CSV or this XLSX template.</x:v>
      </x:c>
    </x:row>
  </x:sheetData>
  <x:mergeCells>
    <x:mergeCell ref="A1:F1"/>
    <x:mergeCell ref="A3:F3"/>
    <x:mergeCell ref="A15:F15"/>
    <x:mergeCell ref="A18:F18"/>
    <x:mergeCell ref="A20:F20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4" hidden="0" customWidth="1"/>
    <x:col min="2" max="2" width="18" hidden="0" customWidth="1"/>
    <x:col min="3" max="3" width="12" hidden="0" customWidth="1"/>
    <x:col min="4" max="4" width="25" hidden="0" customWidth="1"/>
  </x:cols>
  <x:sheetData>
    <x:row r="1">
      <x:c r="A1" s="79" t="str">
        <x:v>Division</x:v>
      </x:c>
      <x:c r="B1" s="71" t="str">
        <x:v>Skill</x:v>
      </x:c>
      <x:c r="C1" s="71" t="str">
        <x:v>Rating</x:v>
      </x:c>
      <x:c r="D1" s="80" t="str">
        <x:v>Assigned Weight Class</x:v>
      </x:c>
    </x:row>
    <x:row r="2">
      <x:c r="A2" s="81" t="str">
        <x:v>8U Boys</x:v>
      </x:c>
      <x:c r="B2" s="81" t="str">
        <x:v>Novice</x:v>
      </x:c>
      <x:c r="C2" s="81" t="n">
        <x:v>1</x:v>
      </x:c>
      <x:c r="D2" s="81" t="n">
        <x:v>40</x:v>
      </x:c>
    </x:row>
    <x:row r="3">
      <x:c r="A3" s="81" t="str">
        <x:v>10U Boys</x:v>
      </x:c>
      <x:c r="B3" s="81" t="str">
        <x:v>Intermediate</x:v>
      </x:c>
      <x:c r="C3" s="81" t="n">
        <x:v>1.5</x:v>
      </x:c>
      <x:c r="D3" s="81" t="n">
        <x:v>43</x:v>
      </x:c>
    </x:row>
    <x:row r="4">
      <x:c r="A4" s="81" t="str">
        <x:v>12U Boys</x:v>
      </x:c>
      <x:c r="B4" s="81" t="str">
        <x:v>Advanced</x:v>
      </x:c>
      <x:c r="C4" s="81" t="n">
        <x:v>2</x:v>
      </x:c>
      <x:c r="D4" s="81" t="n">
        <x:v>45</x:v>
      </x:c>
    </x:row>
    <x:row r="5">
      <x:c r="A5" s="81" t="str">
        <x:v>14U Boys</x:v>
      </x:c>
      <x:c r="B5" s="81"/>
      <x:c r="C5" s="81" t="n">
        <x:v>2.5</x:v>
      </x:c>
      <x:c r="D5" s="81" t="n">
        <x:v>49</x:v>
      </x:c>
    </x:row>
    <x:row r="6">
      <x:c r="A6" s="81" t="str">
        <x:v>High School Boys</x:v>
      </x:c>
      <x:c r="B6" s="81"/>
      <x:c r="C6" s="81" t="n">
        <x:v>3</x:v>
      </x:c>
      <x:c r="D6" s="81" t="n">
        <x:v>53</x:v>
      </x:c>
    </x:row>
    <x:row r="7">
      <x:c r="A7" s="81" t="str">
        <x:v>High School Girls</x:v>
      </x:c>
      <x:c r="B7" s="81"/>
      <x:c r="C7" s="81" t="n">
        <x:v>3.5</x:v>
      </x:c>
      <x:c r="D7" s="81" t="n">
        <x:v>56</x:v>
      </x:c>
    </x:row>
    <x:row r="8">
      <x:c r="A8" s="81" t="str">
        <x:v>Bantam</x:v>
      </x:c>
      <x:c r="B8" s="81"/>
      <x:c r="C8" s="81" t="n">
        <x:v>4</x:v>
      </x:c>
      <x:c r="D8" s="81" t="n">
        <x:v>58</x:v>
      </x:c>
    </x:row>
    <x:row r="9">
      <x:c r="A9" s="81" t="str">
        <x:v>Open</x:v>
      </x:c>
      <x:c r="B9" s="81"/>
      <x:c r="C9" s="81" t="n">
        <x:v>4.5</x:v>
      </x:c>
      <x:c r="D9" s="81" t="n">
        <x:v>59</x:v>
      </x:c>
    </x:row>
    <x:row r="10">
      <x:c r="A10" s="81"/>
      <x:c r="B10" s="81"/>
      <x:c r="C10" s="81" t="n">
        <x:v>5</x:v>
      </x:c>
      <x:c r="D10" s="81" t="n">
        <x:v>62</x:v>
      </x:c>
    </x:row>
    <x:row r="11">
      <x:c r="A11" s="81"/>
      <x:c r="B11" s="81"/>
      <x:c r="C11" s="81"/>
      <x:c r="D11" s="81" t="n">
        <x:v>63</x:v>
      </x:c>
    </x:row>
    <x:row r="12">
      <x:c r="A12" s="81"/>
      <x:c r="B12" s="81"/>
      <x:c r="C12" s="81"/>
      <x:c r="D12" s="81" t="n">
        <x:v>67</x:v>
      </x:c>
    </x:row>
    <x:row r="13">
      <x:c r="A13" s="81"/>
      <x:c r="B13" s="81"/>
      <x:c r="C13" s="81"/>
      <x:c r="D13" s="81" t="n">
        <x:v>70</x:v>
      </x:c>
    </x:row>
    <x:row r="14">
      <x:c r="A14" s="81"/>
      <x:c r="B14" s="81"/>
      <x:c r="C14" s="81"/>
      <x:c r="D14" s="81" t="n">
        <x:v>71</x:v>
      </x:c>
    </x:row>
    <x:row r="15">
      <x:c r="A15" s="81"/>
      <x:c r="B15" s="81"/>
      <x:c r="C15" s="81"/>
      <x:c r="D15" s="81" t="n">
        <x:v>74</x:v>
      </x:c>
    </x:row>
    <x:row r="16">
      <x:c r="A16" s="81"/>
      <x:c r="B16" s="81"/>
      <x:c r="C16" s="81"/>
      <x:c r="D16" s="81" t="n">
        <x:v>75</x:v>
      </x:c>
    </x:row>
    <x:row r="17">
      <x:c r="A17" s="81"/>
      <x:c r="B17" s="81"/>
      <x:c r="C17" s="81"/>
      <x:c r="D17" s="81" t="n">
        <x:v>77</x:v>
      </x:c>
    </x:row>
    <x:row r="18">
      <x:c r="A18" s="81"/>
      <x:c r="B18" s="81"/>
      <x:c r="C18" s="81"/>
      <x:c r="D18" s="81" t="n">
        <x:v>78</x:v>
      </x:c>
    </x:row>
    <x:row r="19">
      <x:c r="A19" s="81"/>
      <x:c r="B19" s="81"/>
      <x:c r="C19" s="81"/>
      <x:c r="D19" s="81" t="n">
        <x:v>80</x:v>
      </x:c>
    </x:row>
    <x:row r="20">
      <x:c r="A20" s="81"/>
      <x:c r="B20" s="81"/>
      <x:c r="C20" s="81"/>
      <x:c r="D20" s="81" t="n">
        <x:v>82</x:v>
      </x:c>
    </x:row>
    <x:row r="21">
      <x:c r="A21" s="81"/>
      <x:c r="B21" s="81"/>
      <x:c r="C21" s="81"/>
      <x:c r="D21" s="81" t="n">
        <x:v>84</x:v>
      </x:c>
    </x:row>
    <x:row r="22">
      <x:c r="A22" s="81"/>
      <x:c r="B22" s="81"/>
      <x:c r="C22" s="81"/>
      <x:c r="D22" s="81" t="n">
        <x:v>85</x:v>
      </x:c>
    </x:row>
    <x:row r="23">
      <x:c r="A23" s="81"/>
      <x:c r="B23" s="81"/>
      <x:c r="C23" s="81"/>
      <x:c r="D23" s="81" t="n">
        <x:v>86</x:v>
      </x:c>
    </x:row>
    <x:row r="24">
      <x:c r="A24" s="81"/>
      <x:c r="B24" s="81"/>
      <x:c r="C24" s="81"/>
      <x:c r="D24" s="81" t="n">
        <x:v>88</x:v>
      </x:c>
    </x:row>
    <x:row r="25">
      <x:c r="A25" s="81"/>
      <x:c r="B25" s="81"/>
      <x:c r="C25" s="81"/>
      <x:c r="D25" s="81" t="n">
        <x:v>92</x:v>
      </x:c>
    </x:row>
    <x:row r="26">
      <x:c r="A26" s="81"/>
      <x:c r="B26" s="81"/>
      <x:c r="C26" s="81"/>
      <x:c r="D26" s="81" t="n">
        <x:v>93</x:v>
      </x:c>
    </x:row>
    <x:row r="27">
      <x:c r="A27" s="81"/>
      <x:c r="B27" s="81"/>
      <x:c r="C27" s="81"/>
      <x:c r="D27" s="81" t="n">
        <x:v>96</x:v>
      </x:c>
    </x:row>
    <x:row r="28">
      <x:c r="A28" s="81"/>
      <x:c r="B28" s="81"/>
      <x:c r="C28" s="81"/>
      <x:c r="D28" s="81" t="n">
        <x:v>98</x:v>
      </x:c>
    </x:row>
    <x:row r="29">
      <x:c r="A29" s="81"/>
      <x:c r="B29" s="81"/>
      <x:c r="C29" s="81"/>
      <x:c r="D29" s="81" t="n">
        <x:v>100</x:v>
      </x:c>
    </x:row>
    <x:row r="30">
      <x:c r="A30" s="81"/>
      <x:c r="B30" s="81"/>
      <x:c r="C30" s="81"/>
      <x:c r="D30" s="81" t="n">
        <x:v>105</x:v>
      </x:c>
    </x:row>
    <x:row r="31">
      <x:c r="A31" s="81"/>
      <x:c r="B31" s="81"/>
      <x:c r="C31" s="81"/>
      <x:c r="D31" s="81" t="n">
        <x:v>106</x:v>
      </x:c>
    </x:row>
    <x:row r="32">
      <x:c r="A32" s="81"/>
      <x:c r="B32" s="81"/>
      <x:c r="C32" s="81"/>
      <x:c r="D32" s="81" t="n">
        <x:v>108</x:v>
      </x:c>
    </x:row>
    <x:row r="33">
      <x:c r="A33" s="81"/>
      <x:c r="B33" s="81"/>
      <x:c r="C33" s="81"/>
      <x:c r="D33" s="81" t="n">
        <x:v>110</x:v>
      </x:c>
    </x:row>
    <x:row r="34">
      <x:c r="A34" s="81"/>
      <x:c r="B34" s="81"/>
      <x:c r="C34" s="81"/>
      <x:c r="D34" s="81" t="n">
        <x:v>113</x:v>
      </x:c>
    </x:row>
    <x:row r="35">
      <x:c r="A35" s="81"/>
      <x:c r="B35" s="81"/>
      <x:c r="C35" s="81"/>
      <x:c r="D35" s="81" t="n">
        <x:v>115</x:v>
      </x:c>
    </x:row>
    <x:row r="36">
      <x:c r="A36" s="81"/>
      <x:c r="B36" s="81"/>
      <x:c r="C36" s="81"/>
      <x:c r="D36" s="81" t="n">
        <x:v>117</x:v>
      </x:c>
    </x:row>
    <x:row r="37">
      <x:c r="A37" s="81"/>
      <x:c r="B37" s="81"/>
      <x:c r="C37" s="81"/>
      <x:c r="D37" s="81" t="n">
        <x:v>120</x:v>
      </x:c>
    </x:row>
    <x:row r="38">
      <x:c r="A38" s="81"/>
      <x:c r="B38" s="81"/>
      <x:c r="C38" s="81"/>
      <x:c r="D38" s="81" t="n">
        <x:v>126</x:v>
      </x:c>
    </x:row>
    <x:row r="39">
      <x:c r="A39" s="81"/>
      <x:c r="B39" s="81"/>
      <x:c r="C39" s="81"/>
      <x:c r="D39" s="81" t="n">
        <x:v>132</x:v>
      </x:c>
    </x:row>
    <x:row r="40">
      <x:c r="A40" s="81"/>
      <x:c r="B40" s="81"/>
      <x:c r="C40" s="81"/>
      <x:c r="D40" s="81" t="n">
        <x:v>135</x:v>
      </x:c>
    </x:row>
    <x:row r="41">
      <x:c r="A41" s="81"/>
      <x:c r="B41" s="81"/>
      <x:c r="C41" s="81"/>
      <x:c r="D41" s="81" t="n">
        <x:v>138</x:v>
      </x:c>
    </x:row>
    <x:row r="42">
      <x:c r="A42" s="81"/>
      <x:c r="B42" s="81"/>
      <x:c r="C42" s="81"/>
      <x:c r="D42" s="81" t="n">
        <x:v>140</x:v>
      </x:c>
    </x:row>
    <x:row r="43">
      <x:c r="A43" s="81"/>
      <x:c r="B43" s="81"/>
      <x:c r="C43" s="81"/>
      <x:c r="D43" s="81" t="n">
        <x:v>144</x:v>
      </x:c>
    </x:row>
    <x:row r="44">
      <x:c r="A44" s="81"/>
      <x:c r="B44" s="81"/>
      <x:c r="C44" s="81"/>
      <x:c r="D44" s="81" t="n">
        <x:v>150</x:v>
      </x:c>
    </x:row>
    <x:row r="45">
      <x:c r="A45" s="81"/>
      <x:c r="B45" s="81"/>
      <x:c r="C45" s="81"/>
      <x:c r="D45" s="81" t="n">
        <x:v>155</x:v>
      </x:c>
    </x:row>
    <x:row r="46">
      <x:c r="A46" s="81"/>
      <x:c r="B46" s="81"/>
      <x:c r="C46" s="81"/>
      <x:c r="D46" s="81" t="n">
        <x:v>157</x:v>
      </x:c>
    </x:row>
    <x:row r="47">
      <x:c r="A47" s="81"/>
      <x:c r="B47" s="81"/>
      <x:c r="C47" s="81"/>
      <x:c r="D47" s="81" t="n">
        <x:v>165</x:v>
      </x:c>
    </x:row>
    <x:row r="48">
      <x:c r="A48" s="81"/>
      <x:c r="B48" s="81"/>
      <x:c r="C48" s="81"/>
      <x:c r="D48" s="81" t="n">
        <x:v>175</x:v>
      </x:c>
    </x:row>
    <x:row r="49">
      <x:c r="A49" s="81"/>
      <x:c r="B49" s="81"/>
      <x:c r="C49" s="81"/>
      <x:c r="D49" s="81" t="n">
        <x:v>190</x:v>
      </x:c>
    </x:row>
    <x:row r="50">
      <x:c r="A50" s="81"/>
      <x:c r="B50" s="81"/>
      <x:c r="C50" s="81"/>
      <x:c r="D50" s="81" t="n">
        <x:v>215</x:v>
      </x:c>
    </x:row>
    <x:row r="51">
      <x:c r="A51" s="81"/>
      <x:c r="B51" s="81"/>
      <x:c r="C51" s="81"/>
      <x:c r="D51" s="81" t="n">
        <x:v>225</x:v>
      </x:c>
    </x:row>
    <x:row r="52">
      <x:c r="A52" s="81"/>
      <x:c r="B52" s="81"/>
      <x:c r="C52" s="81"/>
      <x:c r="D52" s="81" t="n">
        <x:v>285</x:v>
      </x:c>
    </x:row>
    <x:row r="53">
      <x:c r="A53" s="81"/>
      <x:c r="B53" s="81"/>
      <x:c r="C53" s="81"/>
      <x:c r="D53" s="81" t="str">
        <x:v>HWT</x:v>
      </x:c>
    </x:row>
  </x:sheetData>
  <x:pageMargins left="0.7" right="0.7" top="0.75" bottom="0.75" header="0.3" footer="0.3"/>
</x:worksheet>
</file>