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04e7d3b7a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ster Template" sheetId="1" r:id="R0a42869d65314ff9"/>
    <x:sheet xmlns:r="http://schemas.openxmlformats.org/officeDocument/2006/relationships" name="Instructions" sheetId="2" r:id="R8f5ad905e48f43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@"/>
  </x:numFmts>
  <x:fonts count="8">
    <x:font>
      <x:sz val="11"/>
      <x:name val="Carlito"/>
    </x:font>
    <x:font>
      <x:b/>
      <x:sz val="11"/>
      <x:color rgb="FFFFFFFF"/>
      <x:name val="Carlito"/>
    </x:font>
    <x:font>
      <x:sz val="10"/>
      <x:color rgb="FF111827"/>
      <x:name val="Carlito"/>
    </x:font>
    <x:font>
      <x:b/>
      <x:sz val="16"/>
      <x:color rgb="FFFFFFFF"/>
      <x:name val="Carlito"/>
    </x:font>
    <x:font>
      <x:b/>
      <x:sz val="10"/>
      <x:color rgb="FF604700"/>
      <x:name val="Carlito"/>
    </x:font>
    <x:font>
      <x:b/>
      <x:sz val="11"/>
      <x:color rgb="FF0B3D24"/>
      <x:name val="Carlito"/>
    </x:font>
    <x:font>
      <x:b/>
      <x:sz val="11"/>
      <x:color rgb="FF111827"/>
      <x:name val="Carlito"/>
    </x:font>
    <x:font>
      <x:i/>
      <x:sz val="11"/>
      <x:color rgb="FF37415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3D24"/>
      </x:patternFill>
    </x:fill>
    <x:fill>
      <x:patternFill patternType="solid">
        <x:fgColor rgb="FFFFFFFF"/>
      </x:patternFill>
    </x:fill>
    <x:fill>
      <x:patternFill patternType="solid">
        <x:fgColor rgb="FF071A10"/>
      </x:patternFill>
    </x:fill>
    <x:fill>
      <x:patternFill patternType="solid">
        <x:fgColor rgb="FFFFF7D6"/>
      </x:patternFill>
    </x:fill>
    <x:fill>
      <x:patternFill patternType="solid">
        <x:fgColor rgb="FFE8F5ED"/>
      </x:patternFill>
    </x:fill>
    <x:fill>
      <x:patternFill patternType="solid">
        <x:fgColor rgb="FFE5E7EB"/>
      </x:patternFill>
    </x:fill>
  </x:fills>
  <x:borders count="10">
    <x:border/>
    <x:border>
      <x:left style="medium">
        <x:color rgb="FFD9A800"/>
      </x:left>
      <x:top style="medium">
        <x:color rgb="FFD9A800"/>
      </x:top>
      <x:bottom style="medium">
        <x:color rgb="FFD9A800"/>
      </x:bottom>
    </x:border>
    <x:border>
      <x:top style="medium">
        <x:color rgb="FFD9A800"/>
      </x:top>
      <x:bottom style="medium">
        <x:color rgb="FFD9A800"/>
      </x:bottom>
    </x:border>
    <x:border>
      <x:right style="medium">
        <x:color rgb="FFD9A800"/>
      </x:right>
      <x:top style="medium">
        <x:color rgb="FFD9A800"/>
      </x:top>
      <x:bottom style="medium">
        <x:color rgb="FFD9A800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  <x:bottom style="thin">
        <x:color rgb="FFD1D5DB"/>
      </x:bottom>
    </x:border>
    <x:border>
      <x:left style="thin">
        <x:color rgb="FFD9A800"/>
      </x:left>
      <x:top style="thin">
        <x:color rgb="FFD9A800"/>
      </x:top>
      <x:bottom style="thin">
        <x:color rgb="FFD9A800"/>
      </x:bottom>
    </x:border>
    <x:border>
      <x:top style="thin">
        <x:color rgb="FFD9A800"/>
      </x:top>
      <x:bottom style="thin">
        <x:color rgb="FFD9A800"/>
      </x:bottom>
    </x:border>
    <x:border>
      <x:right style="thin">
        <x:color rgb="FFD9A800"/>
      </x:right>
      <x:top style="thin">
        <x:color rgb="FFD9A800"/>
      </x:top>
      <x:bottom style="thin">
        <x:color rgb="FFD9A800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 wrapText="0"/>
    </x:xf>
    <x:xf numFmtId="0" fontId="1" fillId="2" borderId="2" xfId="0" applyNumberFormat="1" applyFont="1" applyFill="1" applyBorder="1" applyAlignment="1">
      <x:alignment vertical="center" wrapText="0"/>
    </x:xf>
    <x:xf numFmtId="0" fontId="1" fillId="2" borderId="3" xfId="0" applyNumberFormat="1" applyFont="1" applyFill="1" applyBorder="1" applyAlignment="1">
      <x:alignment vertical="center" wrapText="0"/>
    </x:xf>
    <x:xf numFmtId="0" fontId="2" fillId="3" borderId="4" xfId="0" applyNumberFormat="1" applyFont="1" applyFill="1" applyBorder="1" applyAlignment="1">
      <x:alignment vertical="center" wrapText="0"/>
    </x:xf>
    <x:xf numFmtId="0" fontId="2" fillId="3" borderId="5" xfId="0" applyNumberFormat="1" applyFont="1" applyFill="1" applyBorder="1" applyAlignment="1">
      <x:alignment vertical="center" wrapText="0"/>
    </x:xf>
    <x:xf numFmtId="0" fontId="2" fillId="3" borderId="6" xfId="0" applyNumberFormat="1" applyFont="1" applyFill="1" applyBorder="1" applyAlignment="1">
      <x:alignment vertical="center" wrapText="0"/>
    </x:xf>
    <x:xf numFmtId="200" fontId="2" fillId="3" borderId="4" xfId="0" applyNumberFormat="1" applyFont="1" applyFill="1" applyBorder="1" applyAlignment="1">
      <x:alignment vertical="center" wrapText="0"/>
    </x:xf>
    <x:xf numFmtId="200" fontId="2" fillId="3" borderId="5" xfId="0" applyNumberFormat="1" applyFont="1" applyFill="1" applyBorder="1" applyAlignment="1">
      <x:alignment vertical="center" wrapText="0"/>
    </x:xf>
    <x:xf numFmtId="200" fontId="2" fillId="3" borderId="6" xfId="0" applyNumberFormat="1" applyFont="1" applyFill="1" applyBorder="1" applyAlignment="1">
      <x:alignment vertical="center" wrapText="0"/>
    </x:xf>
    <x:xf numFmtId="201" fontId="2" fillId="3" borderId="4" xfId="0" applyNumberFormat="1" applyFont="1" applyFill="1" applyBorder="1" applyAlignment="1">
      <x:alignment vertical="center" wrapText="0"/>
    </x:xf>
    <x:xf numFmtId="201" fontId="2" fillId="3" borderId="5" xfId="0" applyNumberFormat="1" applyFont="1" applyFill="1" applyBorder="1" applyAlignment="1">
      <x:alignment vertical="center" wrapText="0"/>
    </x:xf>
    <x:xf numFmtId="201" fontId="2" fillId="3" borderId="6" xfId="0" applyNumberFormat="1" applyFont="1" applyFill="1" applyBorder="1" applyAlignment="1">
      <x:alignment vertical="center" wrapText="0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6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ba98cf1454104" /><Relationship Type="http://schemas.openxmlformats.org/officeDocument/2006/relationships/theme" Target="/xl/theme/theme1.xml" Id="Rc6c9f023ab264a19" /><Relationship Type="http://schemas.openxmlformats.org/officeDocument/2006/relationships/sharedStrings" Target="/xl/sharedStrings.xml" Id="R5a3474b997c6495b" /><Relationship Type="http://schemas.openxmlformats.org/officeDocument/2006/relationships/worksheet" Target="/xl/worksheets/sheet1.xml" Id="R0a42869d65314ff9" /><Relationship Type="http://schemas.openxmlformats.org/officeDocument/2006/relationships/worksheet" Target="/xl/worksheets/sheet2.xml" Id="R8f5ad905e48f4381" /></Relationships>
</file>

<file path=xl/tables/table1.xml><?xml version="1.0" encoding="utf-8"?>
<x:table xmlns:x="http://schemas.openxmlformats.org/spreadsheetml/2006/main" id="1" name="MatCommandRosterTemplate" displayName="MatCommandRosterTemplate" ref="A1:H51" headerRowCount="1" totalsRowCount="0" totalsRowShown="0">
  <x:autoFilter ref="A1:H51"/>
  <x:tableColumns count="8">
    <x:tableColumn id="1" name="Name"/>
    <x:tableColumn id="2" name="Weight"/>
    <x:tableColumn id="3" name="Division"/>
    <x:tableColumn id="4" name="Team"/>
    <x:tableColumn id="5" name="Record"/>
    <x:tableColumn id="6" name="Skill"/>
    <x:tableColumn id="7" name="BirthDate"/>
    <x:tableColumn id="8" name="MatCommandAthlete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2896aa699034f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1" hidden="0" customWidth="1"/>
    <x:col min="3" max="3" width="17" hidden="0" customWidth="1"/>
    <x:col min="4" max="4" width="24" hidden="0" customWidth="1"/>
    <x:col min="5" max="5" width="12" hidden="0" customWidth="1"/>
    <x:col min="6" max="6" width="16" hidden="0" customWidth="1"/>
    <x:col min="7" max="7" width="16" hidden="0" customWidth="1"/>
    <x:col min="8" max="8" width="30" hidden="0" customWidth="1"/>
  </x:cols>
  <x:sheetData>
    <x:row r="1" ht="28" customHeight="1">
      <x:c r="A1" s="17" t="str">
        <x:v>Name</x:v>
      </x:c>
      <x:c r="B1" s="18" t="str">
        <x:v>Weight</x:v>
      </x:c>
      <x:c r="C1" s="18" t="str">
        <x:v>Division</x:v>
      </x:c>
      <x:c r="D1" s="18" t="str">
        <x:v>Team</x:v>
      </x:c>
      <x:c r="E1" s="18" t="str">
        <x:v>Record</x:v>
      </x:c>
      <x:c r="F1" s="18" t="str">
        <x:v>Skill</x:v>
      </x:c>
      <x:c r="G1" s="18" t="str">
        <x:v>BirthDate</x:v>
      </x:c>
      <x:c r="H1" s="19" t="str">
        <x:v>MatCommandAthleteId</x:v>
      </x:c>
    </x:row>
    <x:row r="2" ht="22" customHeight="1">
      <x:c r="A2" s="20"/>
      <x:c r="B2" s="23"/>
      <x:c r="C2" s="20"/>
      <x:c r="D2" s="20"/>
      <x:c r="E2" s="26"/>
      <x:c r="F2" s="20"/>
      <x:c r="G2" s="26"/>
      <x:c r="H2" s="26"/>
    </x:row>
    <x:row r="3" ht="22" customHeight="1">
      <x:c r="A3" s="21"/>
      <x:c r="B3" s="24"/>
      <x:c r="C3" s="21"/>
      <x:c r="D3" s="21"/>
      <x:c r="E3" s="27"/>
      <x:c r="F3" s="21"/>
      <x:c r="G3" s="27"/>
      <x:c r="H3" s="27"/>
    </x:row>
    <x:row r="4" ht="22" customHeight="1">
      <x:c r="A4" s="21"/>
      <x:c r="B4" s="24"/>
      <x:c r="C4" s="21"/>
      <x:c r="D4" s="21"/>
      <x:c r="E4" s="27"/>
      <x:c r="F4" s="21"/>
      <x:c r="G4" s="27"/>
      <x:c r="H4" s="27"/>
    </x:row>
    <x:row r="5" ht="22" customHeight="1">
      <x:c r="A5" s="21"/>
      <x:c r="B5" s="24"/>
      <x:c r="C5" s="21"/>
      <x:c r="D5" s="21"/>
      <x:c r="E5" s="27"/>
      <x:c r="F5" s="21"/>
      <x:c r="G5" s="27"/>
      <x:c r="H5" s="27"/>
    </x:row>
    <x:row r="6" ht="22" customHeight="1">
      <x:c r="A6" s="21"/>
      <x:c r="B6" s="24"/>
      <x:c r="C6" s="21"/>
      <x:c r="D6" s="21"/>
      <x:c r="E6" s="27"/>
      <x:c r="F6" s="21"/>
      <x:c r="G6" s="27"/>
      <x:c r="H6" s="27"/>
    </x:row>
    <x:row r="7" ht="22" customHeight="1">
      <x:c r="A7" s="21"/>
      <x:c r="B7" s="24"/>
      <x:c r="C7" s="21"/>
      <x:c r="D7" s="21"/>
      <x:c r="E7" s="27"/>
      <x:c r="F7" s="21"/>
      <x:c r="G7" s="27"/>
      <x:c r="H7" s="27"/>
    </x:row>
    <x:row r="8" ht="22" customHeight="1">
      <x:c r="A8" s="21"/>
      <x:c r="B8" s="24"/>
      <x:c r="C8" s="21"/>
      <x:c r="D8" s="21"/>
      <x:c r="E8" s="27"/>
      <x:c r="F8" s="21"/>
      <x:c r="G8" s="27"/>
      <x:c r="H8" s="27"/>
    </x:row>
    <x:row r="9" ht="22" customHeight="1">
      <x:c r="A9" s="21"/>
      <x:c r="B9" s="24"/>
      <x:c r="C9" s="21"/>
      <x:c r="D9" s="21"/>
      <x:c r="E9" s="27"/>
      <x:c r="F9" s="21"/>
      <x:c r="G9" s="27"/>
      <x:c r="H9" s="27"/>
    </x:row>
    <x:row r="10" ht="22" customHeight="1">
      <x:c r="A10" s="21"/>
      <x:c r="B10" s="24"/>
      <x:c r="C10" s="21"/>
      <x:c r="D10" s="21"/>
      <x:c r="E10" s="27"/>
      <x:c r="F10" s="21"/>
      <x:c r="G10" s="27"/>
      <x:c r="H10" s="27"/>
    </x:row>
    <x:row r="11" ht="22" customHeight="1">
      <x:c r="A11" s="21"/>
      <x:c r="B11" s="24"/>
      <x:c r="C11" s="21"/>
      <x:c r="D11" s="21"/>
      <x:c r="E11" s="27"/>
      <x:c r="F11" s="21"/>
      <x:c r="G11" s="27"/>
      <x:c r="H11" s="27"/>
    </x:row>
    <x:row r="12" ht="22" customHeight="1">
      <x:c r="A12" s="21"/>
      <x:c r="B12" s="24"/>
      <x:c r="C12" s="21"/>
      <x:c r="D12" s="21"/>
      <x:c r="E12" s="27"/>
      <x:c r="F12" s="21"/>
      <x:c r="G12" s="27"/>
      <x:c r="H12" s="27"/>
    </x:row>
    <x:row r="13" ht="22" customHeight="1">
      <x:c r="A13" s="21"/>
      <x:c r="B13" s="24"/>
      <x:c r="C13" s="21"/>
      <x:c r="D13" s="21"/>
      <x:c r="E13" s="27"/>
      <x:c r="F13" s="21"/>
      <x:c r="G13" s="27"/>
      <x:c r="H13" s="27"/>
    </x:row>
    <x:row r="14" ht="22" customHeight="1">
      <x:c r="A14" s="21"/>
      <x:c r="B14" s="24"/>
      <x:c r="C14" s="21"/>
      <x:c r="D14" s="21"/>
      <x:c r="E14" s="27"/>
      <x:c r="F14" s="21"/>
      <x:c r="G14" s="27"/>
      <x:c r="H14" s="27"/>
    </x:row>
    <x:row r="15" ht="22" customHeight="1">
      <x:c r="A15" s="21"/>
      <x:c r="B15" s="24"/>
      <x:c r="C15" s="21"/>
      <x:c r="D15" s="21"/>
      <x:c r="E15" s="27"/>
      <x:c r="F15" s="21"/>
      <x:c r="G15" s="27"/>
      <x:c r="H15" s="27"/>
    </x:row>
    <x:row r="16" ht="22" customHeight="1">
      <x:c r="A16" s="21"/>
      <x:c r="B16" s="24"/>
      <x:c r="C16" s="21"/>
      <x:c r="D16" s="21"/>
      <x:c r="E16" s="27"/>
      <x:c r="F16" s="21"/>
      <x:c r="G16" s="27"/>
      <x:c r="H16" s="27"/>
    </x:row>
    <x:row r="17" ht="22" customHeight="1">
      <x:c r="A17" s="21"/>
      <x:c r="B17" s="24"/>
      <x:c r="C17" s="21"/>
      <x:c r="D17" s="21"/>
      <x:c r="E17" s="27"/>
      <x:c r="F17" s="21"/>
      <x:c r="G17" s="27"/>
      <x:c r="H17" s="27"/>
    </x:row>
    <x:row r="18" ht="22" customHeight="1">
      <x:c r="A18" s="21"/>
      <x:c r="B18" s="24"/>
      <x:c r="C18" s="21"/>
      <x:c r="D18" s="21"/>
      <x:c r="E18" s="27"/>
      <x:c r="F18" s="21"/>
      <x:c r="G18" s="27"/>
      <x:c r="H18" s="27"/>
    </x:row>
    <x:row r="19" ht="22" customHeight="1">
      <x:c r="A19" s="21"/>
      <x:c r="B19" s="24"/>
      <x:c r="C19" s="21"/>
      <x:c r="D19" s="21"/>
      <x:c r="E19" s="27"/>
      <x:c r="F19" s="21"/>
      <x:c r="G19" s="27"/>
      <x:c r="H19" s="27"/>
    </x:row>
    <x:row r="20" ht="22" customHeight="1">
      <x:c r="A20" s="21"/>
      <x:c r="B20" s="24"/>
      <x:c r="C20" s="21"/>
      <x:c r="D20" s="21"/>
      <x:c r="E20" s="27"/>
      <x:c r="F20" s="21"/>
      <x:c r="G20" s="27"/>
      <x:c r="H20" s="27"/>
    </x:row>
    <x:row r="21" ht="22" customHeight="1">
      <x:c r="A21" s="21"/>
      <x:c r="B21" s="24"/>
      <x:c r="C21" s="21"/>
      <x:c r="D21" s="21"/>
      <x:c r="E21" s="27"/>
      <x:c r="F21" s="21"/>
      <x:c r="G21" s="27"/>
      <x:c r="H21" s="27"/>
    </x:row>
    <x:row r="22" ht="22" customHeight="1">
      <x:c r="A22" s="21"/>
      <x:c r="B22" s="24"/>
      <x:c r="C22" s="21"/>
      <x:c r="D22" s="21"/>
      <x:c r="E22" s="27"/>
      <x:c r="F22" s="21"/>
      <x:c r="G22" s="27"/>
      <x:c r="H22" s="27"/>
    </x:row>
    <x:row r="23" ht="22" customHeight="1">
      <x:c r="A23" s="21"/>
      <x:c r="B23" s="24"/>
      <x:c r="C23" s="21"/>
      <x:c r="D23" s="21"/>
      <x:c r="E23" s="27"/>
      <x:c r="F23" s="21"/>
      <x:c r="G23" s="27"/>
      <x:c r="H23" s="27"/>
    </x:row>
    <x:row r="24" ht="22" customHeight="1">
      <x:c r="A24" s="21"/>
      <x:c r="B24" s="24"/>
      <x:c r="C24" s="21"/>
      <x:c r="D24" s="21"/>
      <x:c r="E24" s="27"/>
      <x:c r="F24" s="21"/>
      <x:c r="G24" s="27"/>
      <x:c r="H24" s="27"/>
    </x:row>
    <x:row r="25" ht="22" customHeight="1">
      <x:c r="A25" s="21"/>
      <x:c r="B25" s="24"/>
      <x:c r="C25" s="21"/>
      <x:c r="D25" s="21"/>
      <x:c r="E25" s="27"/>
      <x:c r="F25" s="21"/>
      <x:c r="G25" s="27"/>
      <x:c r="H25" s="27"/>
    </x:row>
    <x:row r="26" ht="22" customHeight="1">
      <x:c r="A26" s="21"/>
      <x:c r="B26" s="24"/>
      <x:c r="C26" s="21"/>
      <x:c r="D26" s="21"/>
      <x:c r="E26" s="27"/>
      <x:c r="F26" s="21"/>
      <x:c r="G26" s="27"/>
      <x:c r="H26" s="27"/>
    </x:row>
    <x:row r="27" ht="22" customHeight="1">
      <x:c r="A27" s="21"/>
      <x:c r="B27" s="24"/>
      <x:c r="C27" s="21"/>
      <x:c r="D27" s="21"/>
      <x:c r="E27" s="27"/>
      <x:c r="F27" s="21"/>
      <x:c r="G27" s="27"/>
      <x:c r="H27" s="27"/>
    </x:row>
    <x:row r="28" ht="22" customHeight="1">
      <x:c r="A28" s="21"/>
      <x:c r="B28" s="24"/>
      <x:c r="C28" s="21"/>
      <x:c r="D28" s="21"/>
      <x:c r="E28" s="27"/>
      <x:c r="F28" s="21"/>
      <x:c r="G28" s="27"/>
      <x:c r="H28" s="27"/>
    </x:row>
    <x:row r="29" ht="22" customHeight="1">
      <x:c r="A29" s="21"/>
      <x:c r="B29" s="24"/>
      <x:c r="C29" s="21"/>
      <x:c r="D29" s="21"/>
      <x:c r="E29" s="27"/>
      <x:c r="F29" s="21"/>
      <x:c r="G29" s="27"/>
      <x:c r="H29" s="27"/>
    </x:row>
    <x:row r="30" ht="22" customHeight="1">
      <x:c r="A30" s="21"/>
      <x:c r="B30" s="24"/>
      <x:c r="C30" s="21"/>
      <x:c r="D30" s="21"/>
      <x:c r="E30" s="27"/>
      <x:c r="F30" s="21"/>
      <x:c r="G30" s="27"/>
      <x:c r="H30" s="27"/>
    </x:row>
    <x:row r="31" ht="22" customHeight="1">
      <x:c r="A31" s="21"/>
      <x:c r="B31" s="24"/>
      <x:c r="C31" s="21"/>
      <x:c r="D31" s="21"/>
      <x:c r="E31" s="27"/>
      <x:c r="F31" s="21"/>
      <x:c r="G31" s="27"/>
      <x:c r="H31" s="27"/>
    </x:row>
    <x:row r="32" ht="22" customHeight="1">
      <x:c r="A32" s="21"/>
      <x:c r="B32" s="24"/>
      <x:c r="C32" s="21"/>
      <x:c r="D32" s="21"/>
      <x:c r="E32" s="27"/>
      <x:c r="F32" s="21"/>
      <x:c r="G32" s="27"/>
      <x:c r="H32" s="27"/>
    </x:row>
    <x:row r="33" ht="22" customHeight="1">
      <x:c r="A33" s="21"/>
      <x:c r="B33" s="24"/>
      <x:c r="C33" s="21"/>
      <x:c r="D33" s="21"/>
      <x:c r="E33" s="27"/>
      <x:c r="F33" s="21"/>
      <x:c r="G33" s="27"/>
      <x:c r="H33" s="27"/>
    </x:row>
    <x:row r="34" ht="22" customHeight="1">
      <x:c r="A34" s="21"/>
      <x:c r="B34" s="24"/>
      <x:c r="C34" s="21"/>
      <x:c r="D34" s="21"/>
      <x:c r="E34" s="27"/>
      <x:c r="F34" s="21"/>
      <x:c r="G34" s="27"/>
      <x:c r="H34" s="27"/>
    </x:row>
    <x:row r="35" ht="22" customHeight="1">
      <x:c r="A35" s="21"/>
      <x:c r="B35" s="24"/>
      <x:c r="C35" s="21"/>
      <x:c r="D35" s="21"/>
      <x:c r="E35" s="27"/>
      <x:c r="F35" s="21"/>
      <x:c r="G35" s="27"/>
      <x:c r="H35" s="27"/>
    </x:row>
    <x:row r="36" ht="22" customHeight="1">
      <x:c r="A36" s="21"/>
      <x:c r="B36" s="24"/>
      <x:c r="C36" s="21"/>
      <x:c r="D36" s="21"/>
      <x:c r="E36" s="27"/>
      <x:c r="F36" s="21"/>
      <x:c r="G36" s="27"/>
      <x:c r="H36" s="27"/>
    </x:row>
    <x:row r="37" ht="22" customHeight="1">
      <x:c r="A37" s="21"/>
      <x:c r="B37" s="24"/>
      <x:c r="C37" s="21"/>
      <x:c r="D37" s="21"/>
      <x:c r="E37" s="27"/>
      <x:c r="F37" s="21"/>
      <x:c r="G37" s="27"/>
      <x:c r="H37" s="27"/>
    </x:row>
    <x:row r="38" ht="22" customHeight="1">
      <x:c r="A38" s="21"/>
      <x:c r="B38" s="24"/>
      <x:c r="C38" s="21"/>
      <x:c r="D38" s="21"/>
      <x:c r="E38" s="27"/>
      <x:c r="F38" s="21"/>
      <x:c r="G38" s="27"/>
      <x:c r="H38" s="27"/>
    </x:row>
    <x:row r="39" ht="22" customHeight="1">
      <x:c r="A39" s="21"/>
      <x:c r="B39" s="24"/>
      <x:c r="C39" s="21"/>
      <x:c r="D39" s="21"/>
      <x:c r="E39" s="27"/>
      <x:c r="F39" s="21"/>
      <x:c r="G39" s="27"/>
      <x:c r="H39" s="27"/>
    </x:row>
    <x:row r="40" ht="22" customHeight="1">
      <x:c r="A40" s="21"/>
      <x:c r="B40" s="24"/>
      <x:c r="C40" s="21"/>
      <x:c r="D40" s="21"/>
      <x:c r="E40" s="27"/>
      <x:c r="F40" s="21"/>
      <x:c r="G40" s="27"/>
      <x:c r="H40" s="27"/>
    </x:row>
    <x:row r="41" ht="22" customHeight="1">
      <x:c r="A41" s="21"/>
      <x:c r="B41" s="24"/>
      <x:c r="C41" s="21"/>
      <x:c r="D41" s="21"/>
      <x:c r="E41" s="27"/>
      <x:c r="F41" s="21"/>
      <x:c r="G41" s="27"/>
      <x:c r="H41" s="27"/>
    </x:row>
    <x:row r="42" ht="22" customHeight="1">
      <x:c r="A42" s="21"/>
      <x:c r="B42" s="24"/>
      <x:c r="C42" s="21"/>
      <x:c r="D42" s="21"/>
      <x:c r="E42" s="27"/>
      <x:c r="F42" s="21"/>
      <x:c r="G42" s="27"/>
      <x:c r="H42" s="27"/>
    </x:row>
    <x:row r="43" ht="22" customHeight="1">
      <x:c r="A43" s="21"/>
      <x:c r="B43" s="24"/>
      <x:c r="C43" s="21"/>
      <x:c r="D43" s="21"/>
      <x:c r="E43" s="27"/>
      <x:c r="F43" s="21"/>
      <x:c r="G43" s="27"/>
      <x:c r="H43" s="27"/>
    </x:row>
    <x:row r="44" ht="22" customHeight="1">
      <x:c r="A44" s="21"/>
      <x:c r="B44" s="24"/>
      <x:c r="C44" s="21"/>
      <x:c r="D44" s="21"/>
      <x:c r="E44" s="27"/>
      <x:c r="F44" s="21"/>
      <x:c r="G44" s="27"/>
      <x:c r="H44" s="27"/>
    </x:row>
    <x:row r="45" ht="22" customHeight="1">
      <x:c r="A45" s="21"/>
      <x:c r="B45" s="24"/>
      <x:c r="C45" s="21"/>
      <x:c r="D45" s="21"/>
      <x:c r="E45" s="27"/>
      <x:c r="F45" s="21"/>
      <x:c r="G45" s="27"/>
      <x:c r="H45" s="27"/>
    </x:row>
    <x:row r="46" ht="22" customHeight="1">
      <x:c r="A46" s="21"/>
      <x:c r="B46" s="24"/>
      <x:c r="C46" s="21"/>
      <x:c r="D46" s="21"/>
      <x:c r="E46" s="27"/>
      <x:c r="F46" s="21"/>
      <x:c r="G46" s="27"/>
      <x:c r="H46" s="27"/>
    </x:row>
    <x:row r="47" ht="22" customHeight="1">
      <x:c r="A47" s="21"/>
      <x:c r="B47" s="24"/>
      <x:c r="C47" s="21"/>
      <x:c r="D47" s="21"/>
      <x:c r="E47" s="27"/>
      <x:c r="F47" s="21"/>
      <x:c r="G47" s="27"/>
      <x:c r="H47" s="27"/>
    </x:row>
    <x:row r="48" ht="22" customHeight="1">
      <x:c r="A48" s="21"/>
      <x:c r="B48" s="24"/>
      <x:c r="C48" s="21"/>
      <x:c r="D48" s="21"/>
      <x:c r="E48" s="27"/>
      <x:c r="F48" s="21"/>
      <x:c r="G48" s="27"/>
      <x:c r="H48" s="27"/>
    </x:row>
    <x:row r="49" ht="22" customHeight="1">
      <x:c r="A49" s="21"/>
      <x:c r="B49" s="24"/>
      <x:c r="C49" s="21"/>
      <x:c r="D49" s="21"/>
      <x:c r="E49" s="27"/>
      <x:c r="F49" s="21"/>
      <x:c r="G49" s="27"/>
      <x:c r="H49" s="27"/>
    </x:row>
    <x:row r="50" ht="22" customHeight="1">
      <x:c r="A50" s="21"/>
      <x:c r="B50" s="24"/>
      <x:c r="C50" s="21"/>
      <x:c r="D50" s="21"/>
      <x:c r="E50" s="27"/>
      <x:c r="F50" s="21"/>
      <x:c r="G50" s="27"/>
      <x:c r="H50" s="27"/>
    </x:row>
    <x:row r="51" ht="22" customHeight="1">
      <x:c r="A51" s="22"/>
      <x:c r="B51" s="25"/>
      <x:c r="C51" s="22"/>
      <x:c r="D51" s="22"/>
      <x:c r="E51" s="28"/>
      <x:c r="F51" s="22"/>
      <x:c r="G51" s="28"/>
      <x:c r="H51" s="28"/>
    </x:row>
  </x:sheetData>
  <x:dataValidations count="2">
    <x:dataValidation type="list" sqref="F2:F51">
      <x:formula1>"Novice,Intermediate,Advanced"</x:formula1>
    </x:dataValidation>
    <x:dataValidation type="decimal" operator="between" sqref="B2:B51">
      <x:formula1>1</x:formula1>
      <x:formula2>400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c2896aa699034f6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28" hidden="0" customWidth="1"/>
    <x:col min="4" max="4" width="25" hidden="0" customWidth="1"/>
    <x:col min="5" max="5" width="28" hidden="0" customWidth="1"/>
    <x:col min="6" max="6" width="45" hidden="0" customWidth="1"/>
  </x:cols>
  <x:sheetData>
    <x:row r="1" ht="34" customHeight="1">
      <x:c r="A1" s="31" t="str">
        <x:v>MatCommand Tournament Roster Template - V12.043</x:v>
      </x:c>
      <x:c r="B1" s="31" t="str">
        <x:v>MatCommand Tournament Roster Template - V12.043</x:v>
      </x:c>
      <x:c r="C1" s="31" t="str">
        <x:v>MatCommand Tournament Roster Template - V12.043</x:v>
      </x:c>
      <x:c r="D1" s="31" t="str">
        <x:v>MatCommand Tournament Roster Template - V12.043</x:v>
      </x:c>
      <x:c r="E1" s="31" t="str">
        <x:v>MatCommand Tournament Roster Template - V12.043</x:v>
      </x:c>
      <x:c r="F1" s="31" t="str">
        <x:v>MatCommand Tournament Roster Template - V12.043</x:v>
      </x:c>
    </x:row>
    <x:row r="3" ht="40" customHeight="1">
      <x:c r="A3" s="37" t="str">
        <x:v>Enter wrestlers on the Roster Template sheet. Keep that sheet first and active when saving. Do not rename or reorder the eight columns.</x:v>
      </x:c>
      <x:c r="B3" s="38" t="str">
        <x:v>Enter wrestlers on the Roster Template sheet. Keep that sheet first and active when saving. Do not rename or reorder the eight columns.</x:v>
      </x:c>
      <x:c r="C3" s="38" t="str">
        <x:v>Enter wrestlers on the Roster Template sheet. Keep that sheet first and active when saving. Do not rename or reorder the eight columns.</x:v>
      </x:c>
      <x:c r="D3" s="38" t="str">
        <x:v>Enter wrestlers on the Roster Template sheet. Keep that sheet first and active when saving. Do not rename or reorder the eight columns.</x:v>
      </x:c>
      <x:c r="E3" s="38" t="str">
        <x:v>Enter wrestlers on the Roster Template sheet. Keep that sheet first and active when saving. Do not rename or reorder the eight columns.</x:v>
      </x:c>
      <x:c r="F3" s="39" t="str">
        <x:v>Enter wrestlers on the Roster Template sheet. Keep that sheet first and active when saving. Do not rename or reorder the eight columns.</x:v>
      </x:c>
    </x:row>
    <x:row r="5" ht="26" customHeight="1">
      <x:c r="A5" s="40" t="str">
        <x:v>Column</x:v>
      </x:c>
      <x:c r="B5" s="40" t="str">
        <x:v>Required?</x:v>
      </x:c>
      <x:c r="C5" s="40" t="str">
        <x:v>Format</x:v>
      </x:c>
      <x:c r="D5" s="40" t="str">
        <x:v>Example</x:v>
      </x:c>
      <x:c r="E5" s="40" t="str">
        <x:v>Use</x:v>
      </x:c>
      <x:c r="F5" s="40" t="str">
        <x:v>Important</x:v>
      </x:c>
    </x:row>
    <x:row r="6" ht="46" customHeight="1">
      <x:c r="A6" s="48" t="str">
        <x:v>Name</x:v>
      </x:c>
      <x:c r="B6" s="48" t="str">
        <x:v>Yes</x:v>
      </x:c>
      <x:c r="C6" s="48" t="str">
        <x:v>First Last</x:v>
      </x:c>
      <x:c r="D6" s="48" t="str">
        <x:v>Jake Torres</x:v>
      </x:c>
      <x:c r="E6" s="48" t="str">
        <x:v>Wrestler name</x:v>
      </x:c>
      <x:c r="F6" s="48" t="str">
        <x:v>Use the same spelling at later events.</x:v>
      </x:c>
    </x:row>
    <x:row r="7" ht="46" customHeight="1">
      <x:c r="A7" s="49" t="str">
        <x:v>Weight</x:v>
      </x:c>
      <x:c r="B7" s="49" t="str">
        <x:v>Yes</x:v>
      </x:c>
      <x:c r="C7" s="49" t="str">
        <x:v>Number in pounds</x:v>
      </x:c>
      <x:c r="D7" s="49" t="str">
        <x:v>68</x:v>
      </x:c>
      <x:c r="E7" s="49" t="str">
        <x:v>Grouping and match setup</x:v>
      </x:c>
      <x:c r="F7" s="49" t="str">
        <x:v>Do not include lb or lbs in the cell.</x:v>
      </x:c>
    </x:row>
    <x:row r="8" ht="46" customHeight="1">
      <x:c r="A8" s="49" t="str">
        <x:v>Division</x:v>
      </x:c>
      <x:c r="B8" s="49" t="str">
        <x:v>No</x:v>
      </x:c>
      <x:c r="C8" s="49" t="str">
        <x:v>Text</x:v>
      </x:c>
      <x:c r="D8" s="49" t="str">
        <x:v>8U</x:v>
      </x:c>
      <x:c r="E8" s="49" t="str">
        <x:v>Age/category grouping</x:v>
      </x:c>
      <x:c r="F8" s="49" t="str">
        <x:v>May be left blank if the Director will assign it.</x:v>
      </x:c>
    </x:row>
    <x:row r="9" ht="46" customHeight="1">
      <x:c r="A9" s="49" t="str">
        <x:v>Team</x:v>
      </x:c>
      <x:c r="B9" s="49" t="str">
        <x:v>No</x:v>
      </x:c>
      <x:c r="C9" s="49" t="str">
        <x:v>Text</x:v>
      </x:c>
      <x:c r="D9" s="49" t="str">
        <x:v>Pemberton</x:v>
      </x:c>
      <x:c r="E9" s="49" t="str">
        <x:v>Team/school display</x:v>
      </x:c>
      <x:c r="F9" s="49" t="str">
        <x:v>Team changes do not create a new Athlete ID.</x:v>
      </x:c>
    </x:row>
    <x:row r="10" ht="46" customHeight="1">
      <x:c r="A10" s="49" t="str">
        <x:v>Record</x:v>
      </x:c>
      <x:c r="B10" s="49" t="str">
        <x:v>No</x:v>
      </x:c>
      <x:c r="C10" s="49" t="str">
        <x:v>W-L</x:v>
      </x:c>
      <x:c r="D10" s="49" t="str">
        <x:v>5-2</x:v>
      </x:c>
      <x:c r="E10" s="49" t="str">
        <x:v>Submitted record and seeding</x:v>
      </x:c>
      <x:c r="F10" s="49" t="str">
        <x:v>The verified MatCommand record is shown separately.</x:v>
      </x:c>
    </x:row>
    <x:row r="11" ht="46" customHeight="1">
      <x:c r="A11" s="49" t="str">
        <x:v>Skill</x:v>
      </x:c>
      <x:c r="B11" s="49" t="str">
        <x:v>No</x:v>
      </x:c>
      <x:c r="C11" s="49" t="str">
        <x:v>Novice, Intermediate, or Advanced</x:v>
      </x:c>
      <x:c r="D11" s="49" t="str">
        <x:v>Novice</x:v>
      </x:c>
      <x:c r="E11" s="49" t="str">
        <x:v>Scramble balancing</x:v>
      </x:c>
      <x:c r="F11" s="49" t="str">
        <x:v>Ignored for bracket and round-robin seeding.</x:v>
      </x:c>
    </x:row>
    <x:row r="12" ht="46" customHeight="1">
      <x:c r="A12" s="49" t="str">
        <x:v>BirthDate</x:v>
      </x:c>
      <x:c r="B12" s="49" t="str">
        <x:v>No</x:v>
      </x:c>
      <x:c r="C12" s="49" t="str">
        <x:v>YYYY-MM-DD</x:v>
      </x:c>
      <x:c r="D12" s="49" t="str">
        <x:v>2017-04-12</x:v>
      </x:c>
      <x:c r="E12" s="49" t="str">
        <x:v>Private exact athlete matching</x:v>
      </x:c>
      <x:c r="F12" s="49" t="str">
        <x:v>Never published. Store roster files securely.</x:v>
      </x:c>
    </x:row>
    <x:row r="13" ht="46" customHeight="1">
      <x:c r="A13" s="50" t="str">
        <x:v>MatCommandAthleteId</x:v>
      </x:c>
      <x:c r="B13" s="50" t="str">
        <x:v>No</x:v>
      </x:c>
      <x:c r="C13" s="50" t="str">
        <x:v>MCA-... identifier</x:v>
      </x:c>
      <x:c r="D13" s="50" t="str">
        <x:v>MCA-ABCD-EFGH-JKMP</x:v>
      </x:c>
      <x:c r="E13" s="50" t="str">
        <x:v>Exact repeat-event matching</x:v>
      </x:c>
      <x:c r="F13" s="50" t="str">
        <x:v>Preserve it when exporting and reusing rosters.</x:v>
      </x:c>
    </x:row>
    <x:row r="15" ht="24" customHeight="1">
      <x:c r="A15" s="52" t="str">
        <x:v>Example row - copy these values into the Roster Template only if useful</x:v>
      </x:c>
      <x:c r="B15" s="52" t="str">
        <x:v>Example row - copy these values into the Roster Template only if useful</x:v>
      </x:c>
      <x:c r="C15" s="52" t="str">
        <x:v>Example row - copy these values into the Roster Template only if useful</x:v>
      </x:c>
      <x:c r="D15" s="52" t="str">
        <x:v>Example row - copy these values into the Roster Template only if useful</x:v>
      </x:c>
      <x:c r="E15" s="52" t="str">
        <x:v>Example row - copy these values into the Roster Template only if useful</x:v>
      </x:c>
      <x:c r="F15" s="52" t="str">
        <x:v>Example row - copy these values into the Roster Template only if useful</x:v>
      </x:c>
    </x:row>
    <x:row r="16">
      <x:c r="A16" s="54" t="str">
        <x:v>Name</x:v>
      </x:c>
      <x:c r="B16" s="54" t="str">
        <x:v>Weight</x:v>
      </x:c>
      <x:c r="C16" s="54" t="str">
        <x:v>Division</x:v>
      </x:c>
      <x:c r="D16" s="54" t="str">
        <x:v>Team</x:v>
      </x:c>
      <x:c r="E16" s="54" t="str">
        <x:v>Record</x:v>
      </x:c>
      <x:c r="F16" s="54" t="str">
        <x:v>Skill</x:v>
      </x:c>
    </x:row>
    <x:row r="17">
      <x:c r="A17" t="str">
        <x:v>Jake Torres</x:v>
      </x:c>
      <x:c r="B17" t="n">
        <x:v>68</x:v>
      </x:c>
      <x:c r="C17" t="str">
        <x:v>8U</x:v>
      </x:c>
      <x:c r="D17" t="str">
        <x:v>Pemberton</x:v>
      </x:c>
      <x:c r="E17" t="str">
        <x:v>5-2</x:v>
      </x:c>
      <x:c r="F17" t="str">
        <x:v>Novice</x:v>
      </x:c>
    </x:row>
    <x:row r="18" ht="32" customHeight="1">
      <x:c r="A18" s="56" t="str">
        <x:v>BirthDate example: 2017-04-12. MatCommandAthleteId example: MCA-ABCD-EFGH-JKMP. Only Name and Weight are required.</x:v>
      </x:c>
      <x:c r="B18" s="56" t="str">
        <x:v>BirthDate example: 2017-04-12. MatCommandAthleteId example: MCA-ABCD-EFGH-JKMP. Only Name and Weight are required.</x:v>
      </x:c>
      <x:c r="C18" s="56" t="str">
        <x:v>BirthDate example: 2017-04-12. MatCommandAthleteId example: MCA-ABCD-EFGH-JKMP. Only Name and Weight are required.</x:v>
      </x:c>
      <x:c r="D18" s="56" t="str">
        <x:v>BirthDate example: 2017-04-12. MatCommandAthleteId example: MCA-ABCD-EFGH-JKMP. Only Name and Weight are required.</x:v>
      </x:c>
      <x:c r="E18" s="56" t="str">
        <x:v>BirthDate example: 2017-04-12. MatCommandAthleteId example: MCA-ABCD-EFGH-JKMP. Only Name and Weight are required.</x:v>
      </x:c>
      <x:c r="F18" s="56" t="str">
        <x:v>BirthDate example: 2017-04-12. MatCommandAthleteId example: MCA-ABCD-EFGH-JKMP. Only Name and Weight are required.</x:v>
      </x:c>
    </x:row>
    <x:row r="20" ht="40" customHeight="1">
      <x:c r="A20" s="58" t="str">
        <x:v>Import in MatCommand: Setup &gt; Step 3 &gt; Choose Roster File. CSV, XLSX, and XLS are supported. For best reliability, use CSV or this XLSX template.</x:v>
      </x:c>
      <x:c r="B20" s="58" t="str">
        <x:v>Import in MatCommand: Setup &gt; Step 3 &gt; Choose Roster File. CSV, XLSX, and XLS are supported. For best reliability, use CSV or this XLSX template.</x:v>
      </x:c>
      <x:c r="C20" s="58" t="str">
        <x:v>Import in MatCommand: Setup &gt; Step 3 &gt; Choose Roster File. CSV, XLSX, and XLS are supported. For best reliability, use CSV or this XLSX template.</x:v>
      </x:c>
      <x:c r="D20" s="58" t="str">
        <x:v>Import in MatCommand: Setup &gt; Step 3 &gt; Choose Roster File. CSV, XLSX, and XLS are supported. For best reliability, use CSV or this XLSX template.</x:v>
      </x:c>
      <x:c r="E20" s="58" t="str">
        <x:v>Import in MatCommand: Setup &gt; Step 3 &gt; Choose Roster File. CSV, XLSX, and XLS are supported. For best reliability, use CSV or this XLSX template.</x:v>
      </x:c>
      <x:c r="F20" s="58" t="str">
        <x:v>Import in MatCommand: Setup &gt; Step 3 &gt; Choose Roster File. CSV, XLSX, and XLS are supported. For best reliability, use CSV or this XLSX template.</x:v>
      </x:c>
    </x:row>
  </x:sheetData>
  <x:mergeCells>
    <x:mergeCell ref="A1:F1"/>
    <x:mergeCell ref="A3:F3"/>
    <x:mergeCell ref="A15:F15"/>
    <x:mergeCell ref="A18:F18"/>
    <x:mergeCell ref="A20:F20"/>
  </x:mergeCells>
  <x:pageMargins left="0.7" right="0.7" top="0.75" bottom="0.75" header="0.3" footer="0.3"/>
</x:worksheet>
</file>